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<sst xmlns="http://schemas.openxmlformats.org/spreadsheetml/2006/main" count="9" uniqueCount="9">
  <si>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</si>
  <si>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</si>
  <si>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</si>
  <si>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</si>
  <si>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</si>
  <si>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</si>
  <si>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</si>
  <si>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p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</si>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</sst>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43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-3.997</c:v>
                </c:pt>
                <c:pt idx="2">
                  <c:v>-3.994</c:v>
                </c:pt>
                <c:pt idx="3">
                  <c:v>-3.991</c:v>
                </c:pt>
                <c:pt idx="4">
                  <c:v>-3.988</c:v>
                </c:pt>
                <c:pt idx="5">
                  <c:v>-3.984999999999999</c:v>
                </c:pt>
                <c:pt idx="6">
                  <c:v>-3.981999999999999</c:v>
                </c:pt>
                <c:pt idx="7">
                  <c:v>-3.978999999999999</c:v>
                </c:pt>
                <c:pt idx="8">
                  <c:v>-3.975999999999999</c:v>
                </c:pt>
                <c:pt idx="9">
                  <c:v>-3.972999999999999</c:v>
                </c:pt>
                <c:pt idx="10">
                  <c:v>-3.969999999999999</c:v>
                </c:pt>
                <c:pt idx="11">
                  <c:v>-3.966999999999999</c:v>
                </c:pt>
                <c:pt idx="12">
                  <c:v>-3.963999999999999</c:v>
                </c:pt>
                <c:pt idx="13">
                  <c:v>-3.960999999999998</c:v>
                </c:pt>
                <c:pt idx="14">
                  <c:v>-3.957999999999998</c:v>
                </c:pt>
                <c:pt idx="15">
                  <c:v>-3.954999999999998</c:v>
                </c:pt>
                <c:pt idx="16">
                  <c:v>-3.951999999999998</c:v>
                </c:pt>
                <c:pt idx="17">
                  <c:v>-3.948999999999998</c:v>
                </c:pt>
                <c:pt idx="18">
                  <c:v>-3.945999999999998</c:v>
                </c:pt>
                <c:pt idx="19">
                  <c:v>-3.942999999999998</c:v>
                </c:pt>
                <c:pt idx="20">
                  <c:v>-3.939999999999998</c:v>
                </c:pt>
                <c:pt idx="21">
                  <c:v>-3.936999999999998</c:v>
                </c:pt>
                <c:pt idx="22">
                  <c:v>-3.933999999999997</c:v>
                </c:pt>
                <c:pt idx="23">
                  <c:v>-3.930999999999997</c:v>
                </c:pt>
                <c:pt idx="24">
                  <c:v>-3.927999999999997</c:v>
                </c:pt>
                <c:pt idx="25">
                  <c:v>-3.924999999999997</c:v>
                </c:pt>
                <c:pt idx="26">
                  <c:v>-3.921999999999997</c:v>
                </c:pt>
                <c:pt idx="27">
                  <c:v>-3.918999999999997</c:v>
                </c:pt>
                <c:pt idx="28">
                  <c:v>-3.915999999999997</c:v>
                </c:pt>
                <c:pt idx="29">
                  <c:v>-3.912999999999997</c:v>
                </c:pt>
                <c:pt idx="30">
                  <c:v>-3.909999999999997</c:v>
                </c:pt>
                <c:pt idx="31">
                  <c:v>-3.906999999999996</c:v>
                </c:pt>
                <c:pt idx="32">
                  <c:v>-3.903999999999996</c:v>
                </c:pt>
                <c:pt idx="33">
                  <c:v>-3.900999999999996</c:v>
                </c:pt>
                <c:pt idx="34">
                  <c:v>-3.897999999999996</c:v>
                </c:pt>
                <c:pt idx="35">
                  <c:v>-3.894999999999996</c:v>
                </c:pt>
                <c:pt idx="36">
                  <c:v>-3.891999999999996</c:v>
                </c:pt>
                <c:pt idx="37">
                  <c:v>-3.888999999999996</c:v>
                </c:pt>
                <c:pt idx="38">
                  <c:v>-3.885999999999996</c:v>
                </c:pt>
                <c:pt idx="39">
                  <c:v>-3.882999999999996</c:v>
                </c:pt>
                <c:pt idx="40">
                  <c:v>-3.879999999999995</c:v>
                </c:pt>
                <c:pt idx="41">
                  <c:v>-3.876999999999995</c:v>
                </c:pt>
                <c:pt idx="42">
                  <c:v>-3.873999999999995</c:v>
                </c:pt>
                <c:pt idx="43">
                  <c:v>-3.870999999999995</c:v>
                </c:pt>
                <c:pt idx="44">
                  <c:v>-3.867999999999995</c:v>
                </c:pt>
                <c:pt idx="45">
                  <c:v>-3.864999999999995</c:v>
                </c:pt>
                <c:pt idx="46">
                  <c:v>-3.861999999999995</c:v>
                </c:pt>
                <c:pt idx="47">
                  <c:v>-3.858999999999995</c:v>
                </c:pt>
                <c:pt idx="48">
                  <c:v>-3.855999999999994</c:v>
                </c:pt>
                <c:pt idx="49">
                  <c:v>-3.852999999999994</c:v>
                </c:pt>
                <c:pt idx="50">
                  <c:v>-3.849999999999994</c:v>
                </c:pt>
                <c:pt idx="51">
                  <c:v>-3.846999999999994</c:v>
                </c:pt>
                <c:pt idx="52">
                  <c:v>-3.843999999999994</c:v>
                </c:pt>
                <c:pt idx="53">
                  <c:v>-3.840999999999994</c:v>
                </c:pt>
                <c:pt idx="54">
                  <c:v>-3.837999999999994</c:v>
                </c:pt>
                <c:pt idx="55">
                  <c:v>-3.834999999999994</c:v>
                </c:pt>
                <c:pt idx="56">
                  <c:v>-3.831999999999994</c:v>
                </c:pt>
                <c:pt idx="57">
                  <c:v>-3.828999999999993</c:v>
                </c:pt>
                <c:pt idx="58">
                  <c:v>-3.825999999999993</c:v>
                </c:pt>
                <c:pt idx="59">
                  <c:v>-3.822999999999993</c:v>
                </c:pt>
                <c:pt idx="60">
                  <c:v>-3.819999999999993</c:v>
                </c:pt>
                <c:pt idx="61">
                  <c:v>-3.816999999999993</c:v>
                </c:pt>
                <c:pt idx="62">
                  <c:v>-3.813999999999993</c:v>
                </c:pt>
                <c:pt idx="63">
                  <c:v>-3.810999999999993</c:v>
                </c:pt>
                <c:pt idx="64">
                  <c:v>-3.807999999999993</c:v>
                </c:pt>
                <c:pt idx="65">
                  <c:v>-3.804999999999993</c:v>
                </c:pt>
                <c:pt idx="66">
                  <c:v>-3.801999999999992</c:v>
                </c:pt>
                <c:pt idx="67">
                  <c:v>-3.798999999999992</c:v>
                </c:pt>
                <c:pt idx="68">
                  <c:v>-3.795999999999992</c:v>
                </c:pt>
                <c:pt idx="69">
                  <c:v>-3.792999999999992</c:v>
                </c:pt>
                <c:pt idx="70">
                  <c:v>-3.789999999999992</c:v>
                </c:pt>
                <c:pt idx="71">
                  <c:v>-3.786999999999992</c:v>
                </c:pt>
                <c:pt idx="72">
                  <c:v>-3.783999999999992</c:v>
                </c:pt>
                <c:pt idx="73">
                  <c:v>-3.780999999999992</c:v>
                </c:pt>
                <c:pt idx="74">
                  <c:v>-3.777999999999992</c:v>
                </c:pt>
                <c:pt idx="75">
                  <c:v>-3.774999999999991</c:v>
                </c:pt>
                <c:pt idx="76">
                  <c:v>-3.771999999999991</c:v>
                </c:pt>
                <c:pt idx="77">
                  <c:v>-3.768999999999991</c:v>
                </c:pt>
                <c:pt idx="78">
                  <c:v>-3.765999999999991</c:v>
                </c:pt>
                <c:pt idx="79">
                  <c:v>-3.762999999999991</c:v>
                </c:pt>
                <c:pt idx="80">
                  <c:v>-3.759999999999991</c:v>
                </c:pt>
                <c:pt idx="81">
                  <c:v>-3.756999999999991</c:v>
                </c:pt>
                <c:pt idx="82">
                  <c:v>-3.753999999999991</c:v>
                </c:pt>
                <c:pt idx="83">
                  <c:v>-3.75099999999999</c:v>
                </c:pt>
                <c:pt idx="84">
                  <c:v>-3.74799999999999</c:v>
                </c:pt>
                <c:pt idx="85">
                  <c:v>-3.74499999999999</c:v>
                </c:pt>
                <c:pt idx="86">
                  <c:v>-3.74199999999999</c:v>
                </c:pt>
                <c:pt idx="87">
                  <c:v>-3.73899999999999</c:v>
                </c:pt>
                <c:pt idx="88">
                  <c:v>-3.73599999999999</c:v>
                </c:pt>
                <c:pt idx="89">
                  <c:v>-3.73299999999999</c:v>
                </c:pt>
                <c:pt idx="90">
                  <c:v>-3.72999999999999</c:v>
                </c:pt>
                <c:pt idx="91">
                  <c:v>-3.72699999999999</c:v>
                </c:pt>
                <c:pt idx="92">
                  <c:v>-3.723999999999989</c:v>
                </c:pt>
                <c:pt idx="93">
                  <c:v>-3.720999999999989</c:v>
                </c:pt>
                <c:pt idx="94">
                  <c:v>-3.717999999999989</c:v>
                </c:pt>
                <c:pt idx="95">
                  <c:v>-3.714999999999989</c:v>
                </c:pt>
                <c:pt idx="96">
                  <c:v>-3.711999999999989</c:v>
                </c:pt>
                <c:pt idx="97">
                  <c:v>-3.708999999999989</c:v>
                </c:pt>
                <c:pt idx="98">
                  <c:v>-3.705999999999989</c:v>
                </c:pt>
                <c:pt idx="99">
                  <c:v>-3.702999999999989</c:v>
                </c:pt>
                <c:pt idx="100">
                  <c:v>-3.699999999999989</c:v>
                </c:pt>
                <c:pt idx="101">
                  <c:v>-3.696999999999988</c:v>
                </c:pt>
                <c:pt idx="102">
                  <c:v>-3.693999999999988</c:v>
                </c:pt>
                <c:pt idx="103">
                  <c:v>-3.690999999999988</c:v>
                </c:pt>
                <c:pt idx="104">
                  <c:v>-3.687999999999988</c:v>
                </c:pt>
                <c:pt idx="105">
                  <c:v>-3.684999999999988</c:v>
                </c:pt>
                <c:pt idx="106">
                  <c:v>-3.681999999999988</c:v>
                </c:pt>
                <c:pt idx="107">
                  <c:v>-3.678999999999988</c:v>
                </c:pt>
                <c:pt idx="108">
                  <c:v>-3.675999999999988</c:v>
                </c:pt>
                <c:pt idx="109">
                  <c:v>-3.672999999999988</c:v>
                </c:pt>
                <c:pt idx="110">
                  <c:v>-3.669999999999987</c:v>
                </c:pt>
                <c:pt idx="111">
                  <c:v>-3.666999999999987</c:v>
                </c:pt>
                <c:pt idx="112">
                  <c:v>-3.663999999999987</c:v>
                </c:pt>
                <c:pt idx="113">
                  <c:v>-3.660999999999987</c:v>
                </c:pt>
                <c:pt idx="114">
                  <c:v>-3.657999999999987</c:v>
                </c:pt>
                <c:pt idx="115">
                  <c:v>-3.654999999999987</c:v>
                </c:pt>
                <c:pt idx="116">
                  <c:v>-3.651999999999987</c:v>
                </c:pt>
                <c:pt idx="117">
                  <c:v>-3.648999999999987</c:v>
                </c:pt>
                <c:pt idx="118">
                  <c:v>-3.645999999999986</c:v>
                </c:pt>
                <c:pt idx="119">
                  <c:v>-3.642999999999986</c:v>
                </c:pt>
                <c:pt idx="120">
                  <c:v>-3.639999999999986</c:v>
                </c:pt>
                <c:pt idx="121">
                  <c:v>-3.636999999999986</c:v>
                </c:pt>
                <c:pt idx="122">
                  <c:v>-3.633999999999986</c:v>
                </c:pt>
                <c:pt idx="123">
                  <c:v>-3.630999999999986</c:v>
                </c:pt>
                <c:pt idx="124">
                  <c:v>-3.627999999999986</c:v>
                </c:pt>
                <c:pt idx="125">
                  <c:v>-3.624999999999986</c:v>
                </c:pt>
                <c:pt idx="126">
                  <c:v>-3.621999999999986</c:v>
                </c:pt>
                <c:pt idx="127">
                  <c:v>-3.618999999999985</c:v>
                </c:pt>
                <c:pt idx="128">
                  <c:v>-3.615999999999985</c:v>
                </c:pt>
                <c:pt idx="129">
                  <c:v>-3.612999999999985</c:v>
                </c:pt>
                <c:pt idx="130">
                  <c:v>-3.609999999999985</c:v>
                </c:pt>
                <c:pt idx="131">
                  <c:v>-3.606999999999985</c:v>
                </c:pt>
                <c:pt idx="132">
                  <c:v>-3.603999999999985</c:v>
                </c:pt>
                <c:pt idx="133">
                  <c:v>-3.600999999999985</c:v>
                </c:pt>
                <c:pt idx="134">
                  <c:v>-3.597999999999985</c:v>
                </c:pt>
                <c:pt idx="135">
                  <c:v>-3.594999999999985</c:v>
                </c:pt>
                <c:pt idx="136">
                  <c:v>-3.591999999999985</c:v>
                </c:pt>
                <c:pt idx="137">
                  <c:v>-3.588999999999984</c:v>
                </c:pt>
                <c:pt idx="138">
                  <c:v>-3.585999999999984</c:v>
                </c:pt>
                <c:pt idx="139">
                  <c:v>-3.582999999999984</c:v>
                </c:pt>
                <c:pt idx="140">
                  <c:v>-3.579999999999984</c:v>
                </c:pt>
                <c:pt idx="141">
                  <c:v>-3.576999999999984</c:v>
                </c:pt>
                <c:pt idx="142">
                  <c:v>-3.573999999999984</c:v>
                </c:pt>
                <c:pt idx="143">
                  <c:v>-3.570999999999984</c:v>
                </c:pt>
                <c:pt idx="144">
                  <c:v>-3.567999999999984</c:v>
                </c:pt>
                <c:pt idx="145">
                  <c:v>-3.564999999999984</c:v>
                </c:pt>
                <c:pt idx="146">
                  <c:v>-3.561999999999983</c:v>
                </c:pt>
                <c:pt idx="147">
                  <c:v>-3.558999999999983</c:v>
                </c:pt>
                <c:pt idx="148">
                  <c:v>-3.555999999999983</c:v>
                </c:pt>
                <c:pt idx="149">
                  <c:v>-3.552999999999983</c:v>
                </c:pt>
                <c:pt idx="150">
                  <c:v>-3.549999999999983</c:v>
                </c:pt>
                <c:pt idx="151">
                  <c:v>-3.546999999999983</c:v>
                </c:pt>
                <c:pt idx="152">
                  <c:v>-3.543999999999983</c:v>
                </c:pt>
                <c:pt idx="153">
                  <c:v>-3.540999999999983</c:v>
                </c:pt>
                <c:pt idx="154">
                  <c:v>-3.537999999999982</c:v>
                </c:pt>
                <c:pt idx="155">
                  <c:v>-3.534999999999982</c:v>
                </c:pt>
                <c:pt idx="156">
                  <c:v>-3.531999999999982</c:v>
                </c:pt>
                <c:pt idx="157">
                  <c:v>-3.528999999999982</c:v>
                </c:pt>
                <c:pt idx="158">
                  <c:v>-3.525999999999982</c:v>
                </c:pt>
                <c:pt idx="159">
                  <c:v>-3.522999999999982</c:v>
                </c:pt>
                <c:pt idx="160">
                  <c:v>-3.519999999999982</c:v>
                </c:pt>
                <c:pt idx="161">
                  <c:v>-3.516999999999982</c:v>
                </c:pt>
                <c:pt idx="162">
                  <c:v>-3.513999999999982</c:v>
                </c:pt>
                <c:pt idx="163">
                  <c:v>-3.510999999999981</c:v>
                </c:pt>
                <c:pt idx="164">
                  <c:v>-3.507999999999981</c:v>
                </c:pt>
                <c:pt idx="165">
                  <c:v>-3.504999999999981</c:v>
                </c:pt>
                <c:pt idx="166">
                  <c:v>-3.501999999999981</c:v>
                </c:pt>
                <c:pt idx="167">
                  <c:v>-3.498999999999981</c:v>
                </c:pt>
                <c:pt idx="168">
                  <c:v>-3.495999999999981</c:v>
                </c:pt>
                <c:pt idx="169">
                  <c:v>-3.492999999999981</c:v>
                </c:pt>
                <c:pt idx="170">
                  <c:v>-3.489999999999981</c:v>
                </c:pt>
                <c:pt idx="171">
                  <c:v>-3.486999999999981</c:v>
                </c:pt>
                <c:pt idx="172">
                  <c:v>-3.48399999999998</c:v>
                </c:pt>
                <c:pt idx="173">
                  <c:v>-3.48099999999998</c:v>
                </c:pt>
                <c:pt idx="174">
                  <c:v>-3.47799999999998</c:v>
                </c:pt>
                <c:pt idx="175">
                  <c:v>-3.47499999999998</c:v>
                </c:pt>
                <c:pt idx="176">
                  <c:v>-3.47199999999998</c:v>
                </c:pt>
                <c:pt idx="177">
                  <c:v>-3.46899999999998</c:v>
                </c:pt>
                <c:pt idx="178">
                  <c:v>-3.46599999999998</c:v>
                </c:pt>
                <c:pt idx="179">
                  <c:v>-3.46299999999998</c:v>
                </c:pt>
                <c:pt idx="180">
                  <c:v>-3.45999999999998</c:v>
                </c:pt>
                <c:pt idx="181">
                  <c:v>-3.456999999999979</c:v>
                </c:pt>
                <c:pt idx="182">
                  <c:v>-3.453999999999979</c:v>
                </c:pt>
                <c:pt idx="183">
                  <c:v>-3.450999999999979</c:v>
                </c:pt>
                <c:pt idx="184">
                  <c:v>-3.44799999999998</c:v>
                </c:pt>
                <c:pt idx="185">
                  <c:v>-3.444999999999979</c:v>
                </c:pt>
                <c:pt idx="186">
                  <c:v>-3.441999999999979</c:v>
                </c:pt>
                <c:pt idx="187">
                  <c:v>-3.438999999999979</c:v>
                </c:pt>
                <c:pt idx="188">
                  <c:v>-3.435999999999979</c:v>
                </c:pt>
                <c:pt idx="189">
                  <c:v>-3.432999999999978</c:v>
                </c:pt>
                <c:pt idx="190">
                  <c:v>-3.429999999999978</c:v>
                </c:pt>
                <c:pt idx="191">
                  <c:v>-3.426999999999978</c:v>
                </c:pt>
                <c:pt idx="192">
                  <c:v>-3.423999999999978</c:v>
                </c:pt>
                <c:pt idx="193">
                  <c:v>-3.420999999999978</c:v>
                </c:pt>
                <c:pt idx="194">
                  <c:v>-3.417999999999978</c:v>
                </c:pt>
                <c:pt idx="195">
                  <c:v>-3.414999999999978</c:v>
                </c:pt>
                <c:pt idx="196">
                  <c:v>-3.411999999999978</c:v>
                </c:pt>
                <c:pt idx="197">
                  <c:v>-3.408999999999978</c:v>
                </c:pt>
                <c:pt idx="198">
                  <c:v>-3.405999999999977</c:v>
                </c:pt>
                <c:pt idx="199">
                  <c:v>-3.402999999999977</c:v>
                </c:pt>
                <c:pt idx="200">
                  <c:v>-3.399999999999977</c:v>
                </c:pt>
                <c:pt idx="201">
                  <c:v>-3.396999999999977</c:v>
                </c:pt>
                <c:pt idx="202">
                  <c:v>-3.393999999999977</c:v>
                </c:pt>
                <c:pt idx="203">
                  <c:v>-3.390999999999977</c:v>
                </c:pt>
                <c:pt idx="204">
                  <c:v>-3.387999999999977</c:v>
                </c:pt>
                <c:pt idx="205">
                  <c:v>-3.384999999999977</c:v>
                </c:pt>
                <c:pt idx="206">
                  <c:v>-3.381999999999977</c:v>
                </c:pt>
                <c:pt idx="207">
                  <c:v>-3.378999999999976</c:v>
                </c:pt>
                <c:pt idx="208">
                  <c:v>-3.375999999999976</c:v>
                </c:pt>
                <c:pt idx="209">
                  <c:v>-3.372999999999976</c:v>
                </c:pt>
                <c:pt idx="210">
                  <c:v>-3.369999999999976</c:v>
                </c:pt>
                <c:pt idx="211">
                  <c:v>-3.366999999999976</c:v>
                </c:pt>
                <c:pt idx="212">
                  <c:v>-3.363999999999976</c:v>
                </c:pt>
                <c:pt idx="213">
                  <c:v>-3.360999999999976</c:v>
                </c:pt>
                <c:pt idx="214">
                  <c:v>-3.357999999999976</c:v>
                </c:pt>
                <c:pt idx="215">
                  <c:v>-3.354999999999976</c:v>
                </c:pt>
                <c:pt idx="216">
                  <c:v>-3.351999999999975</c:v>
                </c:pt>
                <c:pt idx="217">
                  <c:v>-3.348999999999975</c:v>
                </c:pt>
                <c:pt idx="218">
                  <c:v>-3.345999999999975</c:v>
                </c:pt>
                <c:pt idx="219">
                  <c:v>-3.342999999999975</c:v>
                </c:pt>
                <c:pt idx="220">
                  <c:v>-3.339999999999975</c:v>
                </c:pt>
                <c:pt idx="221">
                  <c:v>-3.336999999999975</c:v>
                </c:pt>
                <c:pt idx="222">
                  <c:v>-3.333999999999975</c:v>
                </c:pt>
                <c:pt idx="223">
                  <c:v>-3.330999999999975</c:v>
                </c:pt>
                <c:pt idx="224">
                  <c:v>-3.327999999999974</c:v>
                </c:pt>
                <c:pt idx="225">
                  <c:v>-3.324999999999974</c:v>
                </c:pt>
                <c:pt idx="226">
                  <c:v>-3.321999999999974</c:v>
                </c:pt>
                <c:pt idx="227">
                  <c:v>-3.318999999999974</c:v>
                </c:pt>
                <c:pt idx="228">
                  <c:v>-3.315999999999974</c:v>
                </c:pt>
                <c:pt idx="229">
                  <c:v>-3.312999999999974</c:v>
                </c:pt>
                <c:pt idx="230">
                  <c:v>-3.309999999999974</c:v>
                </c:pt>
                <c:pt idx="231">
                  <c:v>-3.306999999999974</c:v>
                </c:pt>
                <c:pt idx="232">
                  <c:v>-3.303999999999974</c:v>
                </c:pt>
                <c:pt idx="233">
                  <c:v>-3.300999999999973</c:v>
                </c:pt>
                <c:pt idx="234">
                  <c:v>-3.297999999999973</c:v>
                </c:pt>
                <c:pt idx="235">
                  <c:v>-3.294999999999973</c:v>
                </c:pt>
                <c:pt idx="236">
                  <c:v>-3.291999999999973</c:v>
                </c:pt>
                <c:pt idx="237">
                  <c:v>-3.288999999999973</c:v>
                </c:pt>
                <c:pt idx="238">
                  <c:v>-3.285999999999973</c:v>
                </c:pt>
                <c:pt idx="239">
                  <c:v>-3.282999999999973</c:v>
                </c:pt>
                <c:pt idx="240">
                  <c:v>-3.279999999999973</c:v>
                </c:pt>
                <c:pt idx="241">
                  <c:v>-3.276999999999973</c:v>
                </c:pt>
                <c:pt idx="242">
                  <c:v>-3.273999999999972</c:v>
                </c:pt>
                <c:pt idx="243">
                  <c:v>-3.270999999999972</c:v>
                </c:pt>
                <c:pt idx="244">
                  <c:v>-3.267999999999972</c:v>
                </c:pt>
                <c:pt idx="245">
                  <c:v>-3.264999999999972</c:v>
                </c:pt>
                <c:pt idx="246">
                  <c:v>-3.261999999999972</c:v>
                </c:pt>
                <c:pt idx="247">
                  <c:v>-3.258999999999972</c:v>
                </c:pt>
                <c:pt idx="248">
                  <c:v>-3.255999999999972</c:v>
                </c:pt>
                <c:pt idx="249">
                  <c:v>-3.252999999999972</c:v>
                </c:pt>
                <c:pt idx="250">
                  <c:v>-3.249999999999972</c:v>
                </c:pt>
                <c:pt idx="251">
                  <c:v>-3.246999999999971</c:v>
                </c:pt>
                <c:pt idx="252">
                  <c:v>-3.243999999999971</c:v>
                </c:pt>
                <c:pt idx="253">
                  <c:v>-3.240999999999971</c:v>
                </c:pt>
                <c:pt idx="254">
                  <c:v>-3.237999999999971</c:v>
                </c:pt>
                <c:pt idx="255">
                  <c:v>-3.234999999999971</c:v>
                </c:pt>
                <c:pt idx="256">
                  <c:v>-3.231999999999971</c:v>
                </c:pt>
                <c:pt idx="257">
                  <c:v>-3.228999999999971</c:v>
                </c:pt>
                <c:pt idx="258">
                  <c:v>-3.225999999999971</c:v>
                </c:pt>
                <c:pt idx="259">
                  <c:v>-3.222999999999971</c:v>
                </c:pt>
                <c:pt idx="260">
                  <c:v>-3.21999999999997</c:v>
                </c:pt>
                <c:pt idx="261">
                  <c:v>-3.21699999999997</c:v>
                </c:pt>
                <c:pt idx="262">
                  <c:v>-3.21399999999997</c:v>
                </c:pt>
                <c:pt idx="263">
                  <c:v>-3.21099999999997</c:v>
                </c:pt>
                <c:pt idx="264">
                  <c:v>-3.20799999999997</c:v>
                </c:pt>
                <c:pt idx="265">
                  <c:v>-3.20499999999997</c:v>
                </c:pt>
                <c:pt idx="266">
                  <c:v>-3.20199999999997</c:v>
                </c:pt>
                <c:pt idx="267">
                  <c:v>-3.19899999999997</c:v>
                </c:pt>
                <c:pt idx="268">
                  <c:v>-3.19599999999997</c:v>
                </c:pt>
                <c:pt idx="269">
                  <c:v>-3.192999999999969</c:v>
                </c:pt>
                <c:pt idx="270">
                  <c:v>-3.189999999999969</c:v>
                </c:pt>
                <c:pt idx="271">
                  <c:v>-3.186999999999969</c:v>
                </c:pt>
                <c:pt idx="272">
                  <c:v>-3.18399999999997</c:v>
                </c:pt>
                <c:pt idx="273">
                  <c:v>-3.180999999999969</c:v>
                </c:pt>
                <c:pt idx="274">
                  <c:v>-3.177999999999969</c:v>
                </c:pt>
                <c:pt idx="275">
                  <c:v>-3.174999999999969</c:v>
                </c:pt>
                <c:pt idx="276">
                  <c:v>-3.171999999999969</c:v>
                </c:pt>
                <c:pt idx="277">
                  <c:v>-3.168999999999968</c:v>
                </c:pt>
                <c:pt idx="278">
                  <c:v>-3.165999999999968</c:v>
                </c:pt>
                <c:pt idx="279">
                  <c:v>-3.162999999999968</c:v>
                </c:pt>
                <c:pt idx="280">
                  <c:v>-3.159999999999968</c:v>
                </c:pt>
                <c:pt idx="281">
                  <c:v>-3.156999999999968</c:v>
                </c:pt>
                <c:pt idx="282">
                  <c:v>-3.153999999999968</c:v>
                </c:pt>
                <c:pt idx="283">
                  <c:v>-3.150999999999968</c:v>
                </c:pt>
                <c:pt idx="284">
                  <c:v>-3.147999999999968</c:v>
                </c:pt>
                <c:pt idx="285">
                  <c:v>-3.144999999999968</c:v>
                </c:pt>
                <c:pt idx="286">
                  <c:v>-3.141999999999967</c:v>
                </c:pt>
                <c:pt idx="287">
                  <c:v>-3.138999999999967</c:v>
                </c:pt>
                <c:pt idx="288">
                  <c:v>-3.135999999999967</c:v>
                </c:pt>
                <c:pt idx="289">
                  <c:v>-3.132999999999967</c:v>
                </c:pt>
                <c:pt idx="290">
                  <c:v>-3.129999999999967</c:v>
                </c:pt>
                <c:pt idx="291">
                  <c:v>-3.126999999999967</c:v>
                </c:pt>
                <c:pt idx="292">
                  <c:v>-3.123999999999967</c:v>
                </c:pt>
                <c:pt idx="293">
                  <c:v>-3.120999999999967</c:v>
                </c:pt>
                <c:pt idx="294">
                  <c:v>-3.117999999999967</c:v>
                </c:pt>
                <c:pt idx="295">
                  <c:v>-3.114999999999966</c:v>
                </c:pt>
                <c:pt idx="296">
                  <c:v>-3.111999999999966</c:v>
                </c:pt>
                <c:pt idx="297">
                  <c:v>-3.108999999999966</c:v>
                </c:pt>
                <c:pt idx="298">
                  <c:v>-3.105999999999966</c:v>
                </c:pt>
                <c:pt idx="299">
                  <c:v>-3.102999999999966</c:v>
                </c:pt>
                <c:pt idx="300">
                  <c:v>-3.099999999999966</c:v>
                </c:pt>
                <c:pt idx="301">
                  <c:v>-3.096999999999966</c:v>
                </c:pt>
                <c:pt idx="302">
                  <c:v>-3.093999999999966</c:v>
                </c:pt>
                <c:pt idx="303">
                  <c:v>-3.090999999999966</c:v>
                </c:pt>
                <c:pt idx="304">
                  <c:v>-3.087999999999965</c:v>
                </c:pt>
                <c:pt idx="305">
                  <c:v>-3.084999999999965</c:v>
                </c:pt>
                <c:pt idx="306">
                  <c:v>-3.081999999999965</c:v>
                </c:pt>
                <c:pt idx="307">
                  <c:v>-3.078999999999965</c:v>
                </c:pt>
                <c:pt idx="308">
                  <c:v>-3.075999999999965</c:v>
                </c:pt>
                <c:pt idx="309">
                  <c:v>-3.072999999999965</c:v>
                </c:pt>
                <c:pt idx="310">
                  <c:v>-3.069999999999965</c:v>
                </c:pt>
                <c:pt idx="311">
                  <c:v>-3.066999999999965</c:v>
                </c:pt>
                <c:pt idx="312">
                  <c:v>-3.063999999999965</c:v>
                </c:pt>
                <c:pt idx="313">
                  <c:v>-3.060999999999964</c:v>
                </c:pt>
                <c:pt idx="314">
                  <c:v>-3.057999999999964</c:v>
                </c:pt>
                <c:pt idx="315">
                  <c:v>-3.054999999999964</c:v>
                </c:pt>
                <c:pt idx="316">
                  <c:v>-3.051999999999964</c:v>
                </c:pt>
                <c:pt idx="317">
                  <c:v>-3.048999999999964</c:v>
                </c:pt>
                <c:pt idx="318">
                  <c:v>-3.045999999999964</c:v>
                </c:pt>
                <c:pt idx="319">
                  <c:v>-3.042999999999964</c:v>
                </c:pt>
                <c:pt idx="320">
                  <c:v>-3.039999999999964</c:v>
                </c:pt>
                <c:pt idx="321">
                  <c:v>-3.036999999999963</c:v>
                </c:pt>
                <c:pt idx="322">
                  <c:v>-3.033999999999963</c:v>
                </c:pt>
                <c:pt idx="323">
                  <c:v>-3.030999999999963</c:v>
                </c:pt>
                <c:pt idx="324">
                  <c:v>-3.027999999999963</c:v>
                </c:pt>
                <c:pt idx="325">
                  <c:v>-3.024999999999963</c:v>
                </c:pt>
                <c:pt idx="326">
                  <c:v>-3.021999999999963</c:v>
                </c:pt>
                <c:pt idx="327">
                  <c:v>-3.018999999999963</c:v>
                </c:pt>
                <c:pt idx="328">
                  <c:v>-3.015999999999963</c:v>
                </c:pt>
                <c:pt idx="329">
                  <c:v>-3.012999999999963</c:v>
                </c:pt>
                <c:pt idx="330">
                  <c:v>-3.009999999999962</c:v>
                </c:pt>
                <c:pt idx="331">
                  <c:v>-3.006999999999962</c:v>
                </c:pt>
                <c:pt idx="332">
                  <c:v>-3.003999999999962</c:v>
                </c:pt>
                <c:pt idx="333">
                  <c:v>-3.000999999999962</c:v>
                </c:pt>
                <c:pt idx="334">
                  <c:v>-2.997999999999962</c:v>
                </c:pt>
                <c:pt idx="335">
                  <c:v>-2.994999999999962</c:v>
                </c:pt>
                <c:pt idx="336">
                  <c:v>-2.991999999999962</c:v>
                </c:pt>
                <c:pt idx="337">
                  <c:v>-2.988999999999962</c:v>
                </c:pt>
                <c:pt idx="338">
                  <c:v>-2.985999999999962</c:v>
                </c:pt>
                <c:pt idx="339">
                  <c:v>-2.982999999999961</c:v>
                </c:pt>
                <c:pt idx="340">
                  <c:v>-2.979999999999961</c:v>
                </c:pt>
                <c:pt idx="341">
                  <c:v>-2.976999999999961</c:v>
                </c:pt>
                <c:pt idx="342">
                  <c:v>-2.973999999999961</c:v>
                </c:pt>
                <c:pt idx="343">
                  <c:v>-2.970999999999961</c:v>
                </c:pt>
                <c:pt idx="344">
                  <c:v>-2.967999999999961</c:v>
                </c:pt>
                <c:pt idx="345">
                  <c:v>-2.964999999999961</c:v>
                </c:pt>
                <c:pt idx="346">
                  <c:v>-2.961999999999961</c:v>
                </c:pt>
                <c:pt idx="347">
                  <c:v>-2.958999999999961</c:v>
                </c:pt>
                <c:pt idx="348">
                  <c:v>-2.95599999999996</c:v>
                </c:pt>
                <c:pt idx="349">
                  <c:v>-2.95299999999996</c:v>
                </c:pt>
                <c:pt idx="350">
                  <c:v>-2.94999999999996</c:v>
                </c:pt>
                <c:pt idx="351">
                  <c:v>-2.94699999999996</c:v>
                </c:pt>
                <c:pt idx="352">
                  <c:v>-2.94399999999996</c:v>
                </c:pt>
                <c:pt idx="353">
                  <c:v>-2.94099999999996</c:v>
                </c:pt>
                <c:pt idx="354">
                  <c:v>-2.93799999999996</c:v>
                </c:pt>
                <c:pt idx="355">
                  <c:v>-2.93499999999996</c:v>
                </c:pt>
                <c:pt idx="356">
                  <c:v>-2.931999999999959</c:v>
                </c:pt>
                <c:pt idx="357">
                  <c:v>-2.928999999999959</c:v>
                </c:pt>
                <c:pt idx="358">
                  <c:v>-2.925999999999959</c:v>
                </c:pt>
                <c:pt idx="359">
                  <c:v>-2.922999999999959</c:v>
                </c:pt>
                <c:pt idx="360">
                  <c:v>-2.919999999999959</c:v>
                </c:pt>
                <c:pt idx="361">
                  <c:v>-2.916999999999959</c:v>
                </c:pt>
                <c:pt idx="362">
                  <c:v>-2.913999999999959</c:v>
                </c:pt>
                <c:pt idx="363">
                  <c:v>-2.910999999999959</c:v>
                </c:pt>
                <c:pt idx="364">
                  <c:v>-2.907999999999959</c:v>
                </c:pt>
                <c:pt idx="365">
                  <c:v>-2.904999999999958</c:v>
                </c:pt>
                <c:pt idx="366">
                  <c:v>-2.901999999999958</c:v>
                </c:pt>
                <c:pt idx="367">
                  <c:v>-2.898999999999958</c:v>
                </c:pt>
                <c:pt idx="368">
                  <c:v>-2.895999999999958</c:v>
                </c:pt>
                <c:pt idx="369">
                  <c:v>-2.892999999999958</c:v>
                </c:pt>
                <c:pt idx="370">
                  <c:v>-2.889999999999958</c:v>
                </c:pt>
                <c:pt idx="371">
                  <c:v>-2.886999999999958</c:v>
                </c:pt>
                <c:pt idx="372">
                  <c:v>-2.883999999999958</c:v>
                </c:pt>
                <c:pt idx="373">
                  <c:v>-2.880999999999958</c:v>
                </c:pt>
                <c:pt idx="374">
                  <c:v>-2.877999999999957</c:v>
                </c:pt>
                <c:pt idx="375">
                  <c:v>-2.874999999999957</c:v>
                </c:pt>
                <c:pt idx="376">
                  <c:v>-2.871999999999957</c:v>
                </c:pt>
                <c:pt idx="377">
                  <c:v>-2.868999999999957</c:v>
                </c:pt>
                <c:pt idx="378">
                  <c:v>-2.865999999999957</c:v>
                </c:pt>
                <c:pt idx="379">
                  <c:v>-2.862999999999957</c:v>
                </c:pt>
                <c:pt idx="380">
                  <c:v>-2.859999999999957</c:v>
                </c:pt>
                <c:pt idx="381">
                  <c:v>-2.856999999999957</c:v>
                </c:pt>
                <c:pt idx="382">
                  <c:v>-2.853999999999957</c:v>
                </c:pt>
                <c:pt idx="383">
                  <c:v>-2.850999999999956</c:v>
                </c:pt>
                <c:pt idx="384">
                  <c:v>-2.847999999999956</c:v>
                </c:pt>
                <c:pt idx="385">
                  <c:v>-2.844999999999956</c:v>
                </c:pt>
                <c:pt idx="386">
                  <c:v>-2.841999999999956</c:v>
                </c:pt>
                <c:pt idx="387">
                  <c:v>-2.838999999999956</c:v>
                </c:pt>
                <c:pt idx="388">
                  <c:v>-2.835999999999956</c:v>
                </c:pt>
                <c:pt idx="389">
                  <c:v>-2.832999999999956</c:v>
                </c:pt>
                <c:pt idx="390">
                  <c:v>-2.829999999999956</c:v>
                </c:pt>
                <c:pt idx="391">
                  <c:v>-2.826999999999955</c:v>
                </c:pt>
                <c:pt idx="392">
                  <c:v>-2.823999999999955</c:v>
                </c:pt>
                <c:pt idx="393">
                  <c:v>-2.820999999999955</c:v>
                </c:pt>
                <c:pt idx="394">
                  <c:v>-2.817999999999955</c:v>
                </c:pt>
                <c:pt idx="395">
                  <c:v>-2.814999999999955</c:v>
                </c:pt>
                <c:pt idx="396">
                  <c:v>-2.811999999999955</c:v>
                </c:pt>
                <c:pt idx="397">
                  <c:v>-2.808999999999955</c:v>
                </c:pt>
                <c:pt idx="398">
                  <c:v>-2.805999999999955</c:v>
                </c:pt>
                <c:pt idx="399">
                  <c:v>-2.802999999999955</c:v>
                </c:pt>
                <c:pt idx="400">
                  <c:v>-2.799999999999954</c:v>
                </c:pt>
                <c:pt idx="401">
                  <c:v>-2.796999999999954</c:v>
                </c:pt>
                <c:pt idx="402">
                  <c:v>-2.793999999999954</c:v>
                </c:pt>
                <c:pt idx="403">
                  <c:v>-2.790999999999954</c:v>
                </c:pt>
                <c:pt idx="404">
                  <c:v>-2.787999999999954</c:v>
                </c:pt>
                <c:pt idx="405">
                  <c:v>-2.784999999999954</c:v>
                </c:pt>
                <c:pt idx="406">
                  <c:v>-2.781999999999954</c:v>
                </c:pt>
                <c:pt idx="407">
                  <c:v>-2.778999999999954</c:v>
                </c:pt>
                <c:pt idx="408">
                  <c:v>-2.775999999999954</c:v>
                </c:pt>
                <c:pt idx="409">
                  <c:v>-2.772999999999953</c:v>
                </c:pt>
                <c:pt idx="410">
                  <c:v>-2.769999999999953</c:v>
                </c:pt>
                <c:pt idx="411">
                  <c:v>-2.766999999999953</c:v>
                </c:pt>
                <c:pt idx="412">
                  <c:v>-2.763999999999953</c:v>
                </c:pt>
                <c:pt idx="413">
                  <c:v>-2.760999999999953</c:v>
                </c:pt>
                <c:pt idx="414">
                  <c:v>-2.757999999999953</c:v>
                </c:pt>
                <c:pt idx="415">
                  <c:v>-2.754999999999953</c:v>
                </c:pt>
                <c:pt idx="416">
                  <c:v>-2.751999999999953</c:v>
                </c:pt>
                <c:pt idx="417">
                  <c:v>-2.748999999999952</c:v>
                </c:pt>
                <c:pt idx="418">
                  <c:v>-2.745999999999952</c:v>
                </c:pt>
                <c:pt idx="419">
                  <c:v>-2.742999999999952</c:v>
                </c:pt>
                <c:pt idx="420">
                  <c:v>-2.739999999999952</c:v>
                </c:pt>
                <c:pt idx="421">
                  <c:v>-2.736999999999952</c:v>
                </c:pt>
                <c:pt idx="422">
                  <c:v>-2.733999999999952</c:v>
                </c:pt>
                <c:pt idx="423">
                  <c:v>-2.730999999999952</c:v>
                </c:pt>
                <c:pt idx="424">
                  <c:v>-2.727999999999952</c:v>
                </c:pt>
                <c:pt idx="425">
                  <c:v>-2.724999999999952</c:v>
                </c:pt>
                <c:pt idx="426">
                  <c:v>-2.721999999999951</c:v>
                </c:pt>
                <c:pt idx="427">
                  <c:v>-2.718999999999951</c:v>
                </c:pt>
                <c:pt idx="428">
                  <c:v>-2.715999999999951</c:v>
                </c:pt>
                <c:pt idx="429">
                  <c:v>-2.712999999999951</c:v>
                </c:pt>
                <c:pt idx="430">
                  <c:v>-2.709999999999951</c:v>
                </c:pt>
                <c:pt idx="431">
                  <c:v>-2.706999999999951</c:v>
                </c:pt>
                <c:pt idx="432">
                  <c:v>-2.703999999999951</c:v>
                </c:pt>
                <c:pt idx="433">
                  <c:v>-2.700999999999951</c:v>
                </c:pt>
                <c:pt idx="434">
                  <c:v>-2.697999999999951</c:v>
                </c:pt>
                <c:pt idx="435">
                  <c:v>-2.69499999999995</c:v>
                </c:pt>
                <c:pt idx="436">
                  <c:v>-2.69199999999995</c:v>
                </c:pt>
                <c:pt idx="437">
                  <c:v>-2.68899999999995</c:v>
                </c:pt>
                <c:pt idx="438">
                  <c:v>-2.68599999999995</c:v>
                </c:pt>
                <c:pt idx="439">
                  <c:v>-2.68299999999995</c:v>
                </c:pt>
                <c:pt idx="440">
                  <c:v>-2.67999999999995</c:v>
                </c:pt>
                <c:pt idx="441">
                  <c:v>-2.67699999999995</c:v>
                </c:pt>
                <c:pt idx="442">
                  <c:v>-2.67399999999995</c:v>
                </c:pt>
                <c:pt idx="443">
                  <c:v>-2.67099999999995</c:v>
                </c:pt>
                <c:pt idx="444">
                  <c:v>-2.667999999999949</c:v>
                </c:pt>
                <c:pt idx="445">
                  <c:v>-2.664999999999949</c:v>
                </c:pt>
                <c:pt idx="446">
                  <c:v>-2.661999999999949</c:v>
                </c:pt>
                <c:pt idx="447">
                  <c:v>-2.658999999999949</c:v>
                </c:pt>
                <c:pt idx="448">
                  <c:v>-2.655999999999949</c:v>
                </c:pt>
                <c:pt idx="449">
                  <c:v>-2.652999999999949</c:v>
                </c:pt>
                <c:pt idx="450">
                  <c:v>-2.649999999999949</c:v>
                </c:pt>
                <c:pt idx="451">
                  <c:v>-2.646999999999949</c:v>
                </c:pt>
                <c:pt idx="452">
                  <c:v>-2.643999999999949</c:v>
                </c:pt>
                <c:pt idx="453">
                  <c:v>-2.640999999999948</c:v>
                </c:pt>
                <c:pt idx="454">
                  <c:v>-2.637999999999948</c:v>
                </c:pt>
                <c:pt idx="455">
                  <c:v>-2.634999999999948</c:v>
                </c:pt>
                <c:pt idx="456">
                  <c:v>-2.631999999999948</c:v>
                </c:pt>
                <c:pt idx="457">
                  <c:v>-2.628999999999948</c:v>
                </c:pt>
                <c:pt idx="458">
                  <c:v>-2.625999999999948</c:v>
                </c:pt>
                <c:pt idx="459">
                  <c:v>-2.622999999999948</c:v>
                </c:pt>
                <c:pt idx="460">
                  <c:v>-2.619999999999948</c:v>
                </c:pt>
                <c:pt idx="461">
                  <c:v>-2.616999999999947</c:v>
                </c:pt>
                <c:pt idx="462">
                  <c:v>-2.613999999999947</c:v>
                </c:pt>
                <c:pt idx="463">
                  <c:v>-2.610999999999947</c:v>
                </c:pt>
                <c:pt idx="464">
                  <c:v>-2.607999999999947</c:v>
                </c:pt>
                <c:pt idx="465">
                  <c:v>-2.604999999999947</c:v>
                </c:pt>
                <c:pt idx="466">
                  <c:v>-2.601999999999947</c:v>
                </c:pt>
                <c:pt idx="467">
                  <c:v>-2.598999999999947</c:v>
                </c:pt>
                <c:pt idx="468">
                  <c:v>-2.595999999999947</c:v>
                </c:pt>
                <c:pt idx="469">
                  <c:v>-2.592999999999947</c:v>
                </c:pt>
                <c:pt idx="470">
                  <c:v>-2.589999999999947</c:v>
                </c:pt>
                <c:pt idx="471">
                  <c:v>-2.586999999999946</c:v>
                </c:pt>
                <c:pt idx="472">
                  <c:v>-2.583999999999946</c:v>
                </c:pt>
                <c:pt idx="473">
                  <c:v>-2.580999999999946</c:v>
                </c:pt>
                <c:pt idx="474">
                  <c:v>-2.577999999999946</c:v>
                </c:pt>
                <c:pt idx="475">
                  <c:v>-2.574999999999946</c:v>
                </c:pt>
                <c:pt idx="476">
                  <c:v>-2.571999999999946</c:v>
                </c:pt>
                <c:pt idx="477">
                  <c:v>-2.568999999999946</c:v>
                </c:pt>
                <c:pt idx="478">
                  <c:v>-2.565999999999946</c:v>
                </c:pt>
                <c:pt idx="479">
                  <c:v>-2.562999999999946</c:v>
                </c:pt>
                <c:pt idx="480">
                  <c:v>-2.559999999999945</c:v>
                </c:pt>
                <c:pt idx="481">
                  <c:v>-2.556999999999945</c:v>
                </c:pt>
                <c:pt idx="482">
                  <c:v>-2.553999999999945</c:v>
                </c:pt>
                <c:pt idx="483">
                  <c:v>-2.550999999999945</c:v>
                </c:pt>
                <c:pt idx="484">
                  <c:v>-2.547999999999945</c:v>
                </c:pt>
                <c:pt idx="485">
                  <c:v>-2.544999999999945</c:v>
                </c:pt>
                <c:pt idx="486">
                  <c:v>-2.541999999999945</c:v>
                </c:pt>
                <c:pt idx="487">
                  <c:v>-2.538999999999945</c:v>
                </c:pt>
                <c:pt idx="488">
                  <c:v>-2.535999999999945</c:v>
                </c:pt>
                <c:pt idx="489">
                  <c:v>-2.532999999999944</c:v>
                </c:pt>
                <c:pt idx="490">
                  <c:v>-2.529999999999944</c:v>
                </c:pt>
                <c:pt idx="491">
                  <c:v>-2.526999999999944</c:v>
                </c:pt>
                <c:pt idx="492">
                  <c:v>-2.523999999999944</c:v>
                </c:pt>
                <c:pt idx="493">
                  <c:v>-2.520999999999944</c:v>
                </c:pt>
                <c:pt idx="494">
                  <c:v>-2.517999999999944</c:v>
                </c:pt>
                <c:pt idx="495">
                  <c:v>-2.514999999999944</c:v>
                </c:pt>
                <c:pt idx="496">
                  <c:v>-2.511999999999944</c:v>
                </c:pt>
                <c:pt idx="497">
                  <c:v>-2.508999999999943</c:v>
                </c:pt>
                <c:pt idx="498">
                  <c:v>-2.505999999999943</c:v>
                </c:pt>
                <c:pt idx="499">
                  <c:v>-2.502999999999943</c:v>
                </c:pt>
                <c:pt idx="500">
                  <c:v>-2.499999999999943</c:v>
                </c:pt>
                <c:pt idx="501">
                  <c:v>-2.496999999999943</c:v>
                </c:pt>
                <c:pt idx="502">
                  <c:v>-2.493999999999943</c:v>
                </c:pt>
                <c:pt idx="503">
                  <c:v>-2.490999999999943</c:v>
                </c:pt>
                <c:pt idx="504">
                  <c:v>-2.487999999999943</c:v>
                </c:pt>
                <c:pt idx="505">
                  <c:v>-2.484999999999943</c:v>
                </c:pt>
                <c:pt idx="506">
                  <c:v>-2.481999999999942</c:v>
                </c:pt>
                <c:pt idx="507">
                  <c:v>-2.478999999999942</c:v>
                </c:pt>
                <c:pt idx="508">
                  <c:v>-2.475999999999942</c:v>
                </c:pt>
                <c:pt idx="509">
                  <c:v>-2.472999999999942</c:v>
                </c:pt>
                <c:pt idx="510">
                  <c:v>-2.469999999999942</c:v>
                </c:pt>
                <c:pt idx="511">
                  <c:v>-2.466999999999942</c:v>
                </c:pt>
                <c:pt idx="512">
                  <c:v>-2.463999999999942</c:v>
                </c:pt>
                <c:pt idx="513">
                  <c:v>-2.460999999999942</c:v>
                </c:pt>
                <c:pt idx="514">
                  <c:v>-2.457999999999942</c:v>
                </c:pt>
                <c:pt idx="515">
                  <c:v>-2.454999999999941</c:v>
                </c:pt>
                <c:pt idx="516">
                  <c:v>-2.451999999999941</c:v>
                </c:pt>
                <c:pt idx="517">
                  <c:v>-2.448999999999941</c:v>
                </c:pt>
                <c:pt idx="518">
                  <c:v>-2.445999999999941</c:v>
                </c:pt>
                <c:pt idx="519">
                  <c:v>-2.442999999999941</c:v>
                </c:pt>
                <c:pt idx="520">
                  <c:v>-2.439999999999941</c:v>
                </c:pt>
                <c:pt idx="521">
                  <c:v>-2.436999999999941</c:v>
                </c:pt>
                <c:pt idx="522">
                  <c:v>-2.433999999999941</c:v>
                </c:pt>
                <c:pt idx="523">
                  <c:v>-2.430999999999941</c:v>
                </c:pt>
                <c:pt idx="524">
                  <c:v>-2.42799999999994</c:v>
                </c:pt>
                <c:pt idx="525">
                  <c:v>-2.42499999999994</c:v>
                </c:pt>
                <c:pt idx="526">
                  <c:v>-2.42199999999994</c:v>
                </c:pt>
                <c:pt idx="527">
                  <c:v>-2.41899999999994</c:v>
                </c:pt>
                <c:pt idx="528">
                  <c:v>-2.41599999999994</c:v>
                </c:pt>
                <c:pt idx="529">
                  <c:v>-2.41299999999994</c:v>
                </c:pt>
                <c:pt idx="530">
                  <c:v>-2.40999999999994</c:v>
                </c:pt>
                <c:pt idx="531">
                  <c:v>-2.40699999999994</c:v>
                </c:pt>
                <c:pt idx="532">
                  <c:v>-2.403999999999939</c:v>
                </c:pt>
                <c:pt idx="533">
                  <c:v>-2.400999999999939</c:v>
                </c:pt>
                <c:pt idx="534">
                  <c:v>-2.397999999999939</c:v>
                </c:pt>
                <c:pt idx="535">
                  <c:v>-2.394999999999939</c:v>
                </c:pt>
                <c:pt idx="536">
                  <c:v>-2.391999999999939</c:v>
                </c:pt>
                <c:pt idx="537">
                  <c:v>-2.388999999999939</c:v>
                </c:pt>
                <c:pt idx="538">
                  <c:v>-2.385999999999939</c:v>
                </c:pt>
                <c:pt idx="539">
                  <c:v>-2.382999999999939</c:v>
                </c:pt>
                <c:pt idx="540">
                  <c:v>-2.379999999999939</c:v>
                </c:pt>
                <c:pt idx="541">
                  <c:v>-2.376999999999938</c:v>
                </c:pt>
                <c:pt idx="542">
                  <c:v>-2.373999999999938</c:v>
                </c:pt>
                <c:pt idx="543">
                  <c:v>-2.370999999999938</c:v>
                </c:pt>
                <c:pt idx="544">
                  <c:v>-2.367999999999938</c:v>
                </c:pt>
                <c:pt idx="545">
                  <c:v>-2.364999999999938</c:v>
                </c:pt>
                <c:pt idx="546">
                  <c:v>-2.361999999999938</c:v>
                </c:pt>
                <c:pt idx="547">
                  <c:v>-2.358999999999938</c:v>
                </c:pt>
                <c:pt idx="548">
                  <c:v>-2.355999999999938</c:v>
                </c:pt>
                <c:pt idx="549">
                  <c:v>-2.352999999999938</c:v>
                </c:pt>
                <c:pt idx="550">
                  <c:v>-2.349999999999937</c:v>
                </c:pt>
                <c:pt idx="551">
                  <c:v>-2.346999999999937</c:v>
                </c:pt>
                <c:pt idx="552">
                  <c:v>-2.343999999999937</c:v>
                </c:pt>
                <c:pt idx="553">
                  <c:v>-2.340999999999937</c:v>
                </c:pt>
                <c:pt idx="554">
                  <c:v>-2.337999999999937</c:v>
                </c:pt>
                <c:pt idx="555">
                  <c:v>-2.334999999999937</c:v>
                </c:pt>
                <c:pt idx="556">
                  <c:v>-2.331999999999937</c:v>
                </c:pt>
                <c:pt idx="557">
                  <c:v>-2.328999999999937</c:v>
                </c:pt>
                <c:pt idx="558">
                  <c:v>-2.325999999999937</c:v>
                </c:pt>
                <c:pt idx="559">
                  <c:v>-2.322999999999936</c:v>
                </c:pt>
                <c:pt idx="560">
                  <c:v>-2.319999999999936</c:v>
                </c:pt>
                <c:pt idx="561">
                  <c:v>-2.316999999999936</c:v>
                </c:pt>
                <c:pt idx="562">
                  <c:v>-2.313999999999936</c:v>
                </c:pt>
                <c:pt idx="563">
                  <c:v>-2.310999999999936</c:v>
                </c:pt>
                <c:pt idx="564">
                  <c:v>-2.307999999999936</c:v>
                </c:pt>
                <c:pt idx="565">
                  <c:v>-2.304999999999936</c:v>
                </c:pt>
                <c:pt idx="566">
                  <c:v>-2.301999999999936</c:v>
                </c:pt>
                <c:pt idx="567">
                  <c:v>-2.298999999999936</c:v>
                </c:pt>
                <c:pt idx="568">
                  <c:v>-2.295999999999935</c:v>
                </c:pt>
                <c:pt idx="569">
                  <c:v>-2.292999999999935</c:v>
                </c:pt>
                <c:pt idx="570">
                  <c:v>-2.289999999999935</c:v>
                </c:pt>
                <c:pt idx="571">
                  <c:v>-2.286999999999935</c:v>
                </c:pt>
                <c:pt idx="572">
                  <c:v>-2.283999999999935</c:v>
                </c:pt>
                <c:pt idx="573">
                  <c:v>-2.280999999999935</c:v>
                </c:pt>
                <c:pt idx="574">
                  <c:v>-2.277999999999935</c:v>
                </c:pt>
                <c:pt idx="575">
                  <c:v>-2.274999999999935</c:v>
                </c:pt>
                <c:pt idx="576">
                  <c:v>-2.271999999999934</c:v>
                </c:pt>
                <c:pt idx="577">
                  <c:v>-2.268999999999934</c:v>
                </c:pt>
                <c:pt idx="578">
                  <c:v>-2.265999999999934</c:v>
                </c:pt>
                <c:pt idx="579">
                  <c:v>-2.262999999999934</c:v>
                </c:pt>
                <c:pt idx="580">
                  <c:v>-2.259999999999934</c:v>
                </c:pt>
                <c:pt idx="581">
                  <c:v>-2.256999999999934</c:v>
                </c:pt>
                <c:pt idx="582">
                  <c:v>-2.253999999999934</c:v>
                </c:pt>
                <c:pt idx="583">
                  <c:v>-2.250999999999934</c:v>
                </c:pt>
                <c:pt idx="584">
                  <c:v>-2.247999999999933</c:v>
                </c:pt>
                <c:pt idx="585">
                  <c:v>-2.244999999999933</c:v>
                </c:pt>
                <c:pt idx="586">
                  <c:v>-2.241999999999933</c:v>
                </c:pt>
                <c:pt idx="587">
                  <c:v>-2.238999999999933</c:v>
                </c:pt>
                <c:pt idx="588">
                  <c:v>-2.235999999999933</c:v>
                </c:pt>
                <c:pt idx="589">
                  <c:v>-2.232999999999933</c:v>
                </c:pt>
                <c:pt idx="590">
                  <c:v>-2.229999999999933</c:v>
                </c:pt>
                <c:pt idx="591">
                  <c:v>-2.226999999999933</c:v>
                </c:pt>
                <c:pt idx="592">
                  <c:v>-2.223999999999932</c:v>
                </c:pt>
                <c:pt idx="593">
                  <c:v>-2.220999999999932</c:v>
                </c:pt>
                <c:pt idx="594">
                  <c:v>-2.217999999999932</c:v>
                </c:pt>
                <c:pt idx="595">
                  <c:v>-2.214999999999932</c:v>
                </c:pt>
                <c:pt idx="596">
                  <c:v>-2.211999999999932</c:v>
                </c:pt>
                <c:pt idx="597">
                  <c:v>-2.208999999999932</c:v>
                </c:pt>
                <c:pt idx="598">
                  <c:v>-2.205999999999932</c:v>
                </c:pt>
                <c:pt idx="599">
                  <c:v>-2.202999999999932</c:v>
                </c:pt>
                <c:pt idx="600">
                  <c:v>-2.199999999999932</c:v>
                </c:pt>
                <c:pt idx="601">
                  <c:v>-2.196999999999932</c:v>
                </c:pt>
                <c:pt idx="602">
                  <c:v>-2.193999999999932</c:v>
                </c:pt>
                <c:pt idx="603">
                  <c:v>-2.190999999999931</c:v>
                </c:pt>
                <c:pt idx="604">
                  <c:v>-2.187999999999931</c:v>
                </c:pt>
                <c:pt idx="605">
                  <c:v>-2.184999999999931</c:v>
                </c:pt>
                <c:pt idx="606">
                  <c:v>-2.181999999999931</c:v>
                </c:pt>
                <c:pt idx="607">
                  <c:v>-2.178999999999931</c:v>
                </c:pt>
                <c:pt idx="608">
                  <c:v>-2.175999999999931</c:v>
                </c:pt>
                <c:pt idx="609">
                  <c:v>-2.172999999999931</c:v>
                </c:pt>
                <c:pt idx="610">
                  <c:v>-2.169999999999931</c:v>
                </c:pt>
                <c:pt idx="611">
                  <c:v>-2.166999999999931</c:v>
                </c:pt>
                <c:pt idx="612">
                  <c:v>-2.16399999999993</c:v>
                </c:pt>
                <c:pt idx="613">
                  <c:v>-2.16099999999993</c:v>
                </c:pt>
                <c:pt idx="614">
                  <c:v>-2.15799999999993</c:v>
                </c:pt>
                <c:pt idx="615">
                  <c:v>-2.15499999999993</c:v>
                </c:pt>
                <c:pt idx="616">
                  <c:v>-2.15199999999993</c:v>
                </c:pt>
                <c:pt idx="617">
                  <c:v>-2.14899999999993</c:v>
                </c:pt>
                <c:pt idx="618">
                  <c:v>-2.14599999999993</c:v>
                </c:pt>
                <c:pt idx="619">
                  <c:v>-2.14299999999993</c:v>
                </c:pt>
                <c:pt idx="620">
                  <c:v>-2.139999999999929</c:v>
                </c:pt>
                <c:pt idx="621">
                  <c:v>-2.136999999999929</c:v>
                </c:pt>
                <c:pt idx="622">
                  <c:v>-2.133999999999929</c:v>
                </c:pt>
                <c:pt idx="623">
                  <c:v>-2.130999999999929</c:v>
                </c:pt>
                <c:pt idx="624">
                  <c:v>-2.12799999999993</c:v>
                </c:pt>
                <c:pt idx="625">
                  <c:v>-2.124999999999929</c:v>
                </c:pt>
                <c:pt idx="626">
                  <c:v>-2.121999999999929</c:v>
                </c:pt>
                <c:pt idx="627">
                  <c:v>-2.118999999999929</c:v>
                </c:pt>
                <c:pt idx="628">
                  <c:v>-2.115999999999929</c:v>
                </c:pt>
                <c:pt idx="629">
                  <c:v>-2.112999999999928</c:v>
                </c:pt>
                <c:pt idx="630">
                  <c:v>-2.109999999999928</c:v>
                </c:pt>
                <c:pt idx="631">
                  <c:v>-2.106999999999928</c:v>
                </c:pt>
                <c:pt idx="632">
                  <c:v>-2.103999999999928</c:v>
                </c:pt>
                <c:pt idx="633">
                  <c:v>-2.100999999999928</c:v>
                </c:pt>
                <c:pt idx="634">
                  <c:v>-2.097999999999928</c:v>
                </c:pt>
                <c:pt idx="635">
                  <c:v>-2.094999999999928</c:v>
                </c:pt>
                <c:pt idx="636">
                  <c:v>-2.091999999999928</c:v>
                </c:pt>
                <c:pt idx="637">
                  <c:v>-2.088999999999928</c:v>
                </c:pt>
                <c:pt idx="638">
                  <c:v>-2.085999999999927</c:v>
                </c:pt>
                <c:pt idx="639">
                  <c:v>-2.082999999999927</c:v>
                </c:pt>
                <c:pt idx="640">
                  <c:v>-2.079999999999927</c:v>
                </c:pt>
                <c:pt idx="641">
                  <c:v>-2.076999999999927</c:v>
                </c:pt>
                <c:pt idx="642">
                  <c:v>-2.073999999999927</c:v>
                </c:pt>
                <c:pt idx="643">
                  <c:v>-2.070999999999927</c:v>
                </c:pt>
                <c:pt idx="644">
                  <c:v>-2.067999999999927</c:v>
                </c:pt>
                <c:pt idx="645">
                  <c:v>-2.064999999999927</c:v>
                </c:pt>
                <c:pt idx="646">
                  <c:v>-2.061999999999927</c:v>
                </c:pt>
                <c:pt idx="647">
                  <c:v>-2.058999999999926</c:v>
                </c:pt>
                <c:pt idx="648">
                  <c:v>-2.055999999999926</c:v>
                </c:pt>
                <c:pt idx="649">
                  <c:v>-2.052999999999926</c:v>
                </c:pt>
                <c:pt idx="650">
                  <c:v>-2.049999999999926</c:v>
                </c:pt>
                <c:pt idx="651">
                  <c:v>-2.046999999999926</c:v>
                </c:pt>
                <c:pt idx="652">
                  <c:v>-2.043999999999926</c:v>
                </c:pt>
                <c:pt idx="653">
                  <c:v>-2.040999999999926</c:v>
                </c:pt>
                <c:pt idx="654">
                  <c:v>-2.037999999999926</c:v>
                </c:pt>
                <c:pt idx="655">
                  <c:v>-2.034999999999926</c:v>
                </c:pt>
                <c:pt idx="656">
                  <c:v>-2.031999999999925</c:v>
                </c:pt>
                <c:pt idx="657">
                  <c:v>-2.028999999999925</c:v>
                </c:pt>
                <c:pt idx="658">
                  <c:v>-2.025999999999925</c:v>
                </c:pt>
                <c:pt idx="659">
                  <c:v>-2.022999999999925</c:v>
                </c:pt>
                <c:pt idx="660">
                  <c:v>-2.019999999999925</c:v>
                </c:pt>
                <c:pt idx="661">
                  <c:v>-2.016999999999925</c:v>
                </c:pt>
                <c:pt idx="662">
                  <c:v>-2.013999999999925</c:v>
                </c:pt>
                <c:pt idx="663">
                  <c:v>-2.010999999999925</c:v>
                </c:pt>
                <c:pt idx="664">
                  <c:v>-2.007999999999925</c:v>
                </c:pt>
                <c:pt idx="665">
                  <c:v>-2.004999999999924</c:v>
                </c:pt>
                <c:pt idx="666">
                  <c:v>-2.001999999999924</c:v>
                </c:pt>
                <c:pt idx="667">
                  <c:v>-1.998999999999924</c:v>
                </c:pt>
                <c:pt idx="668">
                  <c:v>-1.995999999999924</c:v>
                </c:pt>
                <c:pt idx="669">
                  <c:v>-1.992999999999925</c:v>
                </c:pt>
                <c:pt idx="670">
                  <c:v>-1.989999999999925</c:v>
                </c:pt>
                <c:pt idx="671">
                  <c:v>-1.986999999999925</c:v>
                </c:pt>
                <c:pt idx="672">
                  <c:v>-1.983999999999925</c:v>
                </c:pt>
                <c:pt idx="673">
                  <c:v>-1.980999999999925</c:v>
                </c:pt>
                <c:pt idx="674">
                  <c:v>-1.977999999999925</c:v>
                </c:pt>
                <c:pt idx="675">
                  <c:v>-1.974999999999925</c:v>
                </c:pt>
                <c:pt idx="676">
                  <c:v>-1.971999999999925</c:v>
                </c:pt>
                <c:pt idx="677">
                  <c:v>-1.968999999999925</c:v>
                </c:pt>
                <c:pt idx="678">
                  <c:v>-1.965999999999926</c:v>
                </c:pt>
                <c:pt idx="679">
                  <c:v>-1.962999999999926</c:v>
                </c:pt>
                <c:pt idx="680">
                  <c:v>-1.959999999999926</c:v>
                </c:pt>
                <c:pt idx="681">
                  <c:v>-1.956999999999926</c:v>
                </c:pt>
                <c:pt idx="682">
                  <c:v>-1.953999999999926</c:v>
                </c:pt>
                <c:pt idx="683">
                  <c:v>-1.950999999999926</c:v>
                </c:pt>
                <c:pt idx="684">
                  <c:v>-1.947999999999926</c:v>
                </c:pt>
                <c:pt idx="685">
                  <c:v>-1.944999999999926</c:v>
                </c:pt>
                <c:pt idx="686">
                  <c:v>-1.941999999999926</c:v>
                </c:pt>
                <c:pt idx="687">
                  <c:v>-1.938999999999927</c:v>
                </c:pt>
                <c:pt idx="688">
                  <c:v>-1.935999999999927</c:v>
                </c:pt>
                <c:pt idx="689">
                  <c:v>-1.932999999999927</c:v>
                </c:pt>
                <c:pt idx="690">
                  <c:v>-1.929999999999927</c:v>
                </c:pt>
                <c:pt idx="691">
                  <c:v>-1.926999999999927</c:v>
                </c:pt>
                <c:pt idx="692">
                  <c:v>-1.923999999999927</c:v>
                </c:pt>
                <c:pt idx="693">
                  <c:v>-1.920999999999927</c:v>
                </c:pt>
                <c:pt idx="694">
                  <c:v>-1.917999999999927</c:v>
                </c:pt>
                <c:pt idx="695">
                  <c:v>-1.914999999999927</c:v>
                </c:pt>
                <c:pt idx="696">
                  <c:v>-1.911999999999928</c:v>
                </c:pt>
                <c:pt idx="697">
                  <c:v>-1.908999999999928</c:v>
                </c:pt>
                <c:pt idx="698">
                  <c:v>-1.905999999999928</c:v>
                </c:pt>
                <c:pt idx="699">
                  <c:v>-1.902999999999928</c:v>
                </c:pt>
                <c:pt idx="700">
                  <c:v>-1.899999999999928</c:v>
                </c:pt>
                <c:pt idx="701">
                  <c:v>-1.896999999999928</c:v>
                </c:pt>
                <c:pt idx="702">
                  <c:v>-1.893999999999928</c:v>
                </c:pt>
                <c:pt idx="703">
                  <c:v>-1.890999999999928</c:v>
                </c:pt>
                <c:pt idx="704">
                  <c:v>-1.887999999999928</c:v>
                </c:pt>
                <c:pt idx="705">
                  <c:v>-1.884999999999928</c:v>
                </c:pt>
                <c:pt idx="706">
                  <c:v>-1.881999999999929</c:v>
                </c:pt>
                <c:pt idx="707">
                  <c:v>-1.878999999999929</c:v>
                </c:pt>
                <c:pt idx="708">
                  <c:v>-1.875999999999929</c:v>
                </c:pt>
                <c:pt idx="709">
                  <c:v>-1.872999999999929</c:v>
                </c:pt>
                <c:pt idx="710">
                  <c:v>-1.869999999999929</c:v>
                </c:pt>
                <c:pt idx="711">
                  <c:v>-1.866999999999929</c:v>
                </c:pt>
                <c:pt idx="712">
                  <c:v>-1.863999999999929</c:v>
                </c:pt>
                <c:pt idx="713">
                  <c:v>-1.860999999999929</c:v>
                </c:pt>
                <c:pt idx="714">
                  <c:v>-1.857999999999929</c:v>
                </c:pt>
                <c:pt idx="715">
                  <c:v>-1.85499999999993</c:v>
                </c:pt>
                <c:pt idx="716">
                  <c:v>-1.85199999999993</c:v>
                </c:pt>
                <c:pt idx="717">
                  <c:v>-1.84899999999993</c:v>
                </c:pt>
                <c:pt idx="718">
                  <c:v>-1.84599999999993</c:v>
                </c:pt>
                <c:pt idx="719">
                  <c:v>-1.84299999999993</c:v>
                </c:pt>
                <c:pt idx="720">
                  <c:v>-1.83999999999993</c:v>
                </c:pt>
                <c:pt idx="721">
                  <c:v>-1.83699999999993</c:v>
                </c:pt>
                <c:pt idx="722">
                  <c:v>-1.83399999999993</c:v>
                </c:pt>
                <c:pt idx="723">
                  <c:v>-1.83099999999993</c:v>
                </c:pt>
                <c:pt idx="724">
                  <c:v>-1.827999999999931</c:v>
                </c:pt>
                <c:pt idx="725">
                  <c:v>-1.824999999999931</c:v>
                </c:pt>
                <c:pt idx="726">
                  <c:v>-1.821999999999931</c:v>
                </c:pt>
                <c:pt idx="727">
                  <c:v>-1.818999999999931</c:v>
                </c:pt>
                <c:pt idx="728">
                  <c:v>-1.815999999999931</c:v>
                </c:pt>
                <c:pt idx="729">
                  <c:v>-1.812999999999931</c:v>
                </c:pt>
                <c:pt idx="730">
                  <c:v>-1.809999999999931</c:v>
                </c:pt>
                <c:pt idx="731">
                  <c:v>-1.806999999999931</c:v>
                </c:pt>
                <c:pt idx="732">
                  <c:v>-1.803999999999931</c:v>
                </c:pt>
                <c:pt idx="733">
                  <c:v>-1.800999999999931</c:v>
                </c:pt>
                <c:pt idx="734">
                  <c:v>-1.797999999999932</c:v>
                </c:pt>
                <c:pt idx="735">
                  <c:v>-1.794999999999932</c:v>
                </c:pt>
                <c:pt idx="736">
                  <c:v>-1.791999999999932</c:v>
                </c:pt>
                <c:pt idx="737">
                  <c:v>-1.788999999999932</c:v>
                </c:pt>
                <c:pt idx="738">
                  <c:v>-1.785999999999932</c:v>
                </c:pt>
                <c:pt idx="739">
                  <c:v>-1.782999999999932</c:v>
                </c:pt>
                <c:pt idx="740">
                  <c:v>-1.779999999999932</c:v>
                </c:pt>
                <c:pt idx="741">
                  <c:v>-1.776999999999932</c:v>
                </c:pt>
                <c:pt idx="742">
                  <c:v>-1.773999999999932</c:v>
                </c:pt>
                <c:pt idx="743">
                  <c:v>-1.770999999999933</c:v>
                </c:pt>
                <c:pt idx="744">
                  <c:v>-1.767999999999933</c:v>
                </c:pt>
                <c:pt idx="745">
                  <c:v>-1.764999999999933</c:v>
                </c:pt>
                <c:pt idx="746">
                  <c:v>-1.761999999999933</c:v>
                </c:pt>
                <c:pt idx="747">
                  <c:v>-1.758999999999933</c:v>
                </c:pt>
                <c:pt idx="748">
                  <c:v>-1.755999999999933</c:v>
                </c:pt>
                <c:pt idx="749">
                  <c:v>-1.752999999999933</c:v>
                </c:pt>
                <c:pt idx="750">
                  <c:v>-1.749999999999933</c:v>
                </c:pt>
                <c:pt idx="751">
                  <c:v>-1.746999999999933</c:v>
                </c:pt>
                <c:pt idx="752">
                  <c:v>-1.743999999999934</c:v>
                </c:pt>
                <c:pt idx="753">
                  <c:v>-1.740999999999934</c:v>
                </c:pt>
                <c:pt idx="754">
                  <c:v>-1.737999999999934</c:v>
                </c:pt>
                <c:pt idx="755">
                  <c:v>-1.734999999999934</c:v>
                </c:pt>
                <c:pt idx="756">
                  <c:v>-1.731999999999934</c:v>
                </c:pt>
                <c:pt idx="757">
                  <c:v>-1.728999999999934</c:v>
                </c:pt>
                <c:pt idx="758">
                  <c:v>-1.725999999999934</c:v>
                </c:pt>
                <c:pt idx="759">
                  <c:v>-1.722999999999934</c:v>
                </c:pt>
                <c:pt idx="760">
                  <c:v>-1.719999999999934</c:v>
                </c:pt>
                <c:pt idx="761">
                  <c:v>-1.716999999999935</c:v>
                </c:pt>
                <c:pt idx="762">
                  <c:v>-1.713999999999935</c:v>
                </c:pt>
                <c:pt idx="763">
                  <c:v>-1.710999999999935</c:v>
                </c:pt>
                <c:pt idx="764">
                  <c:v>-1.707999999999935</c:v>
                </c:pt>
                <c:pt idx="765">
                  <c:v>-1.704999999999935</c:v>
                </c:pt>
                <c:pt idx="766">
                  <c:v>-1.701999999999935</c:v>
                </c:pt>
                <c:pt idx="767">
                  <c:v>-1.698999999999935</c:v>
                </c:pt>
                <c:pt idx="768">
                  <c:v>-1.695999999999935</c:v>
                </c:pt>
                <c:pt idx="769">
                  <c:v>-1.692999999999935</c:v>
                </c:pt>
                <c:pt idx="770">
                  <c:v>-1.689999999999935</c:v>
                </c:pt>
                <c:pt idx="771">
                  <c:v>-1.686999999999936</c:v>
                </c:pt>
                <c:pt idx="772">
                  <c:v>-1.683999999999936</c:v>
                </c:pt>
                <c:pt idx="773">
                  <c:v>-1.680999999999936</c:v>
                </c:pt>
                <c:pt idx="774">
                  <c:v>-1.677999999999936</c:v>
                </c:pt>
                <c:pt idx="775">
                  <c:v>-1.674999999999936</c:v>
                </c:pt>
                <c:pt idx="776">
                  <c:v>-1.671999999999936</c:v>
                </c:pt>
                <c:pt idx="777">
                  <c:v>-1.668999999999936</c:v>
                </c:pt>
                <c:pt idx="778">
                  <c:v>-1.665999999999936</c:v>
                </c:pt>
                <c:pt idx="779">
                  <c:v>-1.662999999999936</c:v>
                </c:pt>
                <c:pt idx="780">
                  <c:v>-1.659999999999937</c:v>
                </c:pt>
                <c:pt idx="781">
                  <c:v>-1.656999999999937</c:v>
                </c:pt>
                <c:pt idx="782">
                  <c:v>-1.653999999999937</c:v>
                </c:pt>
                <c:pt idx="783">
                  <c:v>-1.650999999999937</c:v>
                </c:pt>
                <c:pt idx="784">
                  <c:v>-1.647999999999937</c:v>
                </c:pt>
                <c:pt idx="785">
                  <c:v>-1.644999999999937</c:v>
                </c:pt>
                <c:pt idx="786">
                  <c:v>-1.641999999999937</c:v>
                </c:pt>
                <c:pt idx="787">
                  <c:v>-1.638999999999937</c:v>
                </c:pt>
                <c:pt idx="788">
                  <c:v>-1.635999999999937</c:v>
                </c:pt>
                <c:pt idx="789">
                  <c:v>-1.632999999999938</c:v>
                </c:pt>
                <c:pt idx="790">
                  <c:v>-1.629999999999938</c:v>
                </c:pt>
                <c:pt idx="791">
                  <c:v>-1.626999999999938</c:v>
                </c:pt>
                <c:pt idx="792">
                  <c:v>-1.623999999999938</c:v>
                </c:pt>
                <c:pt idx="793">
                  <c:v>-1.620999999999938</c:v>
                </c:pt>
                <c:pt idx="794">
                  <c:v>-1.617999999999938</c:v>
                </c:pt>
                <c:pt idx="795">
                  <c:v>-1.614999999999938</c:v>
                </c:pt>
                <c:pt idx="796">
                  <c:v>-1.611999999999938</c:v>
                </c:pt>
                <c:pt idx="797">
                  <c:v>-1.608999999999938</c:v>
                </c:pt>
                <c:pt idx="798">
                  <c:v>-1.605999999999938</c:v>
                </c:pt>
                <c:pt idx="799">
                  <c:v>-1.602999999999939</c:v>
                </c:pt>
                <c:pt idx="800">
                  <c:v>-1.599999999999939</c:v>
                </c:pt>
                <c:pt idx="801">
                  <c:v>-1.596999999999939</c:v>
                </c:pt>
                <c:pt idx="802">
                  <c:v>-1.593999999999939</c:v>
                </c:pt>
                <c:pt idx="803">
                  <c:v>-1.590999999999939</c:v>
                </c:pt>
                <c:pt idx="804">
                  <c:v>-1.587999999999939</c:v>
                </c:pt>
                <c:pt idx="805">
                  <c:v>-1.584999999999939</c:v>
                </c:pt>
                <c:pt idx="806">
                  <c:v>-1.581999999999939</c:v>
                </c:pt>
                <c:pt idx="807">
                  <c:v>-1.57899999999994</c:v>
                </c:pt>
                <c:pt idx="808">
                  <c:v>-1.57599999999994</c:v>
                </c:pt>
                <c:pt idx="809">
                  <c:v>-1.57299999999994</c:v>
                </c:pt>
                <c:pt idx="810">
                  <c:v>-1.56999999999994</c:v>
                </c:pt>
                <c:pt idx="811">
                  <c:v>-1.56699999999994</c:v>
                </c:pt>
                <c:pt idx="812">
                  <c:v>-1.56399999999994</c:v>
                </c:pt>
                <c:pt idx="813">
                  <c:v>-1.56099999999994</c:v>
                </c:pt>
                <c:pt idx="814">
                  <c:v>-1.55799999999994</c:v>
                </c:pt>
                <c:pt idx="815">
                  <c:v>-1.55499999999994</c:v>
                </c:pt>
                <c:pt idx="816">
                  <c:v>-1.551999999999941</c:v>
                </c:pt>
                <c:pt idx="817">
                  <c:v>-1.548999999999941</c:v>
                </c:pt>
                <c:pt idx="818">
                  <c:v>-1.545999999999941</c:v>
                </c:pt>
                <c:pt idx="819">
                  <c:v>-1.542999999999941</c:v>
                </c:pt>
                <c:pt idx="820">
                  <c:v>-1.539999999999941</c:v>
                </c:pt>
                <c:pt idx="821">
                  <c:v>-1.536999999999941</c:v>
                </c:pt>
                <c:pt idx="822">
                  <c:v>-1.533999999999941</c:v>
                </c:pt>
                <c:pt idx="823">
                  <c:v>-1.530999999999941</c:v>
                </c:pt>
                <c:pt idx="824">
                  <c:v>-1.527999999999941</c:v>
                </c:pt>
                <c:pt idx="825">
                  <c:v>-1.524999999999942</c:v>
                </c:pt>
                <c:pt idx="826">
                  <c:v>-1.521999999999942</c:v>
                </c:pt>
                <c:pt idx="827">
                  <c:v>-1.518999999999942</c:v>
                </c:pt>
                <c:pt idx="828">
                  <c:v>-1.515999999999942</c:v>
                </c:pt>
                <c:pt idx="829">
                  <c:v>-1.512999999999942</c:v>
                </c:pt>
                <c:pt idx="830">
                  <c:v>-1.509999999999942</c:v>
                </c:pt>
                <c:pt idx="831">
                  <c:v>-1.506999999999942</c:v>
                </c:pt>
                <c:pt idx="832">
                  <c:v>-1.503999999999942</c:v>
                </c:pt>
                <c:pt idx="833">
                  <c:v>-1.500999999999942</c:v>
                </c:pt>
                <c:pt idx="834">
                  <c:v>-1.497999999999942</c:v>
                </c:pt>
                <c:pt idx="835">
                  <c:v>-1.494999999999943</c:v>
                </c:pt>
                <c:pt idx="836">
                  <c:v>-1.491999999999943</c:v>
                </c:pt>
                <c:pt idx="837">
                  <c:v>-1.488999999999943</c:v>
                </c:pt>
                <c:pt idx="838">
                  <c:v>-1.485999999999943</c:v>
                </c:pt>
                <c:pt idx="839">
                  <c:v>-1.482999999999943</c:v>
                </c:pt>
                <c:pt idx="840">
                  <c:v>-1.479999999999943</c:v>
                </c:pt>
                <c:pt idx="841">
                  <c:v>-1.476999999999943</c:v>
                </c:pt>
                <c:pt idx="842">
                  <c:v>-1.473999999999943</c:v>
                </c:pt>
                <c:pt idx="843">
                  <c:v>-1.470999999999943</c:v>
                </c:pt>
                <c:pt idx="844">
                  <c:v>-1.467999999999944</c:v>
                </c:pt>
                <c:pt idx="845">
                  <c:v>-1.464999999999944</c:v>
                </c:pt>
                <c:pt idx="846">
                  <c:v>-1.461999999999944</c:v>
                </c:pt>
                <c:pt idx="847">
                  <c:v>-1.458999999999944</c:v>
                </c:pt>
                <c:pt idx="848">
                  <c:v>-1.455999999999944</c:v>
                </c:pt>
                <c:pt idx="849">
                  <c:v>-1.452999999999944</c:v>
                </c:pt>
                <c:pt idx="850">
                  <c:v>-1.449999999999944</c:v>
                </c:pt>
                <c:pt idx="851">
                  <c:v>-1.446999999999944</c:v>
                </c:pt>
                <c:pt idx="852">
                  <c:v>-1.443999999999944</c:v>
                </c:pt>
                <c:pt idx="853">
                  <c:v>-1.440999999999945</c:v>
                </c:pt>
                <c:pt idx="854">
                  <c:v>-1.437999999999945</c:v>
                </c:pt>
                <c:pt idx="855">
                  <c:v>-1.434999999999945</c:v>
                </c:pt>
                <c:pt idx="856">
                  <c:v>-1.431999999999945</c:v>
                </c:pt>
                <c:pt idx="857">
                  <c:v>-1.428999999999945</c:v>
                </c:pt>
                <c:pt idx="858">
                  <c:v>-1.425999999999945</c:v>
                </c:pt>
                <c:pt idx="859">
                  <c:v>-1.422999999999945</c:v>
                </c:pt>
                <c:pt idx="860">
                  <c:v>-1.419999999999945</c:v>
                </c:pt>
                <c:pt idx="861">
                  <c:v>-1.416999999999945</c:v>
                </c:pt>
                <c:pt idx="862">
                  <c:v>-1.413999999999945</c:v>
                </c:pt>
                <c:pt idx="863">
                  <c:v>-1.410999999999946</c:v>
                </c:pt>
                <c:pt idx="864">
                  <c:v>-1.407999999999946</c:v>
                </c:pt>
                <c:pt idx="865">
                  <c:v>-1.404999999999946</c:v>
                </c:pt>
                <c:pt idx="866">
                  <c:v>-1.401999999999946</c:v>
                </c:pt>
                <c:pt idx="867">
                  <c:v>-1.398999999999946</c:v>
                </c:pt>
                <c:pt idx="868">
                  <c:v>-1.395999999999946</c:v>
                </c:pt>
                <c:pt idx="869">
                  <c:v>-1.392999999999946</c:v>
                </c:pt>
                <c:pt idx="870">
                  <c:v>-1.389999999999946</c:v>
                </c:pt>
                <c:pt idx="871">
                  <c:v>-1.386999999999946</c:v>
                </c:pt>
                <c:pt idx="872">
                  <c:v>-1.383999999999947</c:v>
                </c:pt>
                <c:pt idx="873">
                  <c:v>-1.380999999999947</c:v>
                </c:pt>
                <c:pt idx="874">
                  <c:v>-1.377999999999947</c:v>
                </c:pt>
                <c:pt idx="875">
                  <c:v>-1.374999999999947</c:v>
                </c:pt>
                <c:pt idx="876">
                  <c:v>-1.371999999999947</c:v>
                </c:pt>
                <c:pt idx="877">
                  <c:v>-1.368999999999947</c:v>
                </c:pt>
                <c:pt idx="878">
                  <c:v>-1.365999999999947</c:v>
                </c:pt>
                <c:pt idx="879">
                  <c:v>-1.362999999999947</c:v>
                </c:pt>
                <c:pt idx="880">
                  <c:v>-1.359999999999947</c:v>
                </c:pt>
                <c:pt idx="881">
                  <c:v>-1.356999999999948</c:v>
                </c:pt>
                <c:pt idx="882">
                  <c:v>-1.353999999999948</c:v>
                </c:pt>
                <c:pt idx="883">
                  <c:v>-1.350999999999948</c:v>
                </c:pt>
                <c:pt idx="884">
                  <c:v>-1.347999999999948</c:v>
                </c:pt>
                <c:pt idx="885">
                  <c:v>-1.344999999999948</c:v>
                </c:pt>
                <c:pt idx="886">
                  <c:v>-1.341999999999948</c:v>
                </c:pt>
                <c:pt idx="887">
                  <c:v>-1.338999999999948</c:v>
                </c:pt>
                <c:pt idx="888">
                  <c:v>-1.335999999999948</c:v>
                </c:pt>
                <c:pt idx="889">
                  <c:v>-1.332999999999948</c:v>
                </c:pt>
                <c:pt idx="890">
                  <c:v>-1.329999999999949</c:v>
                </c:pt>
                <c:pt idx="891">
                  <c:v>-1.326999999999949</c:v>
                </c:pt>
                <c:pt idx="892">
                  <c:v>-1.323999999999949</c:v>
                </c:pt>
                <c:pt idx="893">
                  <c:v>-1.320999999999949</c:v>
                </c:pt>
                <c:pt idx="894">
                  <c:v>-1.317999999999949</c:v>
                </c:pt>
                <c:pt idx="895">
                  <c:v>-1.314999999999949</c:v>
                </c:pt>
                <c:pt idx="896">
                  <c:v>-1.311999999999949</c:v>
                </c:pt>
                <c:pt idx="897">
                  <c:v>-1.308999999999949</c:v>
                </c:pt>
                <c:pt idx="898">
                  <c:v>-1.305999999999949</c:v>
                </c:pt>
                <c:pt idx="899">
                  <c:v>-1.302999999999949</c:v>
                </c:pt>
                <c:pt idx="900">
                  <c:v>-1.29999999999995</c:v>
                </c:pt>
                <c:pt idx="901">
                  <c:v>-1.29699999999995</c:v>
                </c:pt>
                <c:pt idx="902">
                  <c:v>-1.29399999999995</c:v>
                </c:pt>
                <c:pt idx="903">
                  <c:v>-1.29099999999995</c:v>
                </c:pt>
                <c:pt idx="904">
                  <c:v>-1.28799999999995</c:v>
                </c:pt>
                <c:pt idx="905">
                  <c:v>-1.28499999999995</c:v>
                </c:pt>
                <c:pt idx="906">
                  <c:v>-1.28199999999995</c:v>
                </c:pt>
                <c:pt idx="907">
                  <c:v>-1.27899999999995</c:v>
                </c:pt>
                <c:pt idx="908">
                  <c:v>-1.27599999999995</c:v>
                </c:pt>
                <c:pt idx="909">
                  <c:v>-1.272999999999951</c:v>
                </c:pt>
                <c:pt idx="910">
                  <c:v>-1.269999999999951</c:v>
                </c:pt>
                <c:pt idx="911">
                  <c:v>-1.266999999999951</c:v>
                </c:pt>
                <c:pt idx="912">
                  <c:v>-1.263999999999951</c:v>
                </c:pt>
                <c:pt idx="913">
                  <c:v>-1.260999999999951</c:v>
                </c:pt>
                <c:pt idx="914">
                  <c:v>-1.257999999999951</c:v>
                </c:pt>
                <c:pt idx="915">
                  <c:v>-1.254999999999951</c:v>
                </c:pt>
                <c:pt idx="916">
                  <c:v>-1.251999999999951</c:v>
                </c:pt>
                <c:pt idx="917">
                  <c:v>-1.248999999999951</c:v>
                </c:pt>
                <c:pt idx="918">
                  <c:v>-1.245999999999952</c:v>
                </c:pt>
                <c:pt idx="919">
                  <c:v>-1.242999999999952</c:v>
                </c:pt>
                <c:pt idx="920">
                  <c:v>-1.239999999999952</c:v>
                </c:pt>
                <c:pt idx="921">
                  <c:v>-1.236999999999952</c:v>
                </c:pt>
                <c:pt idx="922">
                  <c:v>-1.233999999999952</c:v>
                </c:pt>
                <c:pt idx="923">
                  <c:v>-1.230999999999952</c:v>
                </c:pt>
                <c:pt idx="924">
                  <c:v>-1.227999999999952</c:v>
                </c:pt>
                <c:pt idx="925">
                  <c:v>-1.224999999999952</c:v>
                </c:pt>
                <c:pt idx="926">
                  <c:v>-1.221999999999952</c:v>
                </c:pt>
                <c:pt idx="927">
                  <c:v>-1.218999999999953</c:v>
                </c:pt>
                <c:pt idx="928">
                  <c:v>-1.215999999999953</c:v>
                </c:pt>
                <c:pt idx="929">
                  <c:v>-1.212999999999953</c:v>
                </c:pt>
                <c:pt idx="930">
                  <c:v>-1.209999999999953</c:v>
                </c:pt>
                <c:pt idx="931">
                  <c:v>-1.206999999999953</c:v>
                </c:pt>
                <c:pt idx="932">
                  <c:v>-1.203999999999953</c:v>
                </c:pt>
                <c:pt idx="933">
                  <c:v>-1.200999999999953</c:v>
                </c:pt>
                <c:pt idx="934">
                  <c:v>-1.197999999999953</c:v>
                </c:pt>
                <c:pt idx="935">
                  <c:v>-1.194999999999953</c:v>
                </c:pt>
                <c:pt idx="936">
                  <c:v>-1.191999999999954</c:v>
                </c:pt>
                <c:pt idx="937">
                  <c:v>-1.188999999999954</c:v>
                </c:pt>
                <c:pt idx="938">
                  <c:v>-1.185999999999954</c:v>
                </c:pt>
                <c:pt idx="939">
                  <c:v>-1.182999999999954</c:v>
                </c:pt>
                <c:pt idx="940">
                  <c:v>-1.179999999999954</c:v>
                </c:pt>
                <c:pt idx="941">
                  <c:v>-1.176999999999954</c:v>
                </c:pt>
                <c:pt idx="942">
                  <c:v>-1.173999999999954</c:v>
                </c:pt>
                <c:pt idx="943">
                  <c:v>-1.170999999999954</c:v>
                </c:pt>
                <c:pt idx="944">
                  <c:v>-1.167999999999954</c:v>
                </c:pt>
                <c:pt idx="945">
                  <c:v>-1.164999999999954</c:v>
                </c:pt>
                <c:pt idx="946">
                  <c:v>-1.161999999999955</c:v>
                </c:pt>
                <c:pt idx="947">
                  <c:v>-1.158999999999955</c:v>
                </c:pt>
                <c:pt idx="948">
                  <c:v>-1.155999999999955</c:v>
                </c:pt>
                <c:pt idx="949">
                  <c:v>-1.152999999999955</c:v>
                </c:pt>
                <c:pt idx="950">
                  <c:v>-1.149999999999955</c:v>
                </c:pt>
                <c:pt idx="951">
                  <c:v>-1.146999999999955</c:v>
                </c:pt>
                <c:pt idx="952">
                  <c:v>-1.143999999999955</c:v>
                </c:pt>
                <c:pt idx="953">
                  <c:v>-1.140999999999955</c:v>
                </c:pt>
                <c:pt idx="954">
                  <c:v>-1.137999999999955</c:v>
                </c:pt>
                <c:pt idx="955">
                  <c:v>-1.134999999999956</c:v>
                </c:pt>
                <c:pt idx="956">
                  <c:v>-1.131999999999956</c:v>
                </c:pt>
                <c:pt idx="957">
                  <c:v>-1.128999999999956</c:v>
                </c:pt>
                <c:pt idx="958">
                  <c:v>-1.125999999999956</c:v>
                </c:pt>
                <c:pt idx="959">
                  <c:v>-1.122999999999956</c:v>
                </c:pt>
                <c:pt idx="960">
                  <c:v>-1.119999999999956</c:v>
                </c:pt>
                <c:pt idx="961">
                  <c:v>-1.116999999999956</c:v>
                </c:pt>
                <c:pt idx="962">
                  <c:v>-1.113999999999956</c:v>
                </c:pt>
                <c:pt idx="963">
                  <c:v>-1.110999999999956</c:v>
                </c:pt>
                <c:pt idx="964">
                  <c:v>-1.107999999999957</c:v>
                </c:pt>
                <c:pt idx="965">
                  <c:v>-1.104999999999957</c:v>
                </c:pt>
                <c:pt idx="966">
                  <c:v>-1.101999999999957</c:v>
                </c:pt>
                <c:pt idx="967">
                  <c:v>-1.098999999999957</c:v>
                </c:pt>
                <c:pt idx="968">
                  <c:v>-1.095999999999957</c:v>
                </c:pt>
                <c:pt idx="969">
                  <c:v>-1.092999999999957</c:v>
                </c:pt>
                <c:pt idx="970">
                  <c:v>-1.089999999999957</c:v>
                </c:pt>
                <c:pt idx="971">
                  <c:v>-1.086999999999957</c:v>
                </c:pt>
                <c:pt idx="972">
                  <c:v>-1.083999999999957</c:v>
                </c:pt>
                <c:pt idx="973">
                  <c:v>-1.080999999999958</c:v>
                </c:pt>
                <c:pt idx="974">
                  <c:v>-1.077999999999958</c:v>
                </c:pt>
                <c:pt idx="975">
                  <c:v>-1.074999999999958</c:v>
                </c:pt>
                <c:pt idx="976">
                  <c:v>-1.071999999999958</c:v>
                </c:pt>
                <c:pt idx="977">
                  <c:v>-1.068999999999958</c:v>
                </c:pt>
                <c:pt idx="978">
                  <c:v>-1.065999999999958</c:v>
                </c:pt>
                <c:pt idx="979">
                  <c:v>-1.062999999999958</c:v>
                </c:pt>
                <c:pt idx="980">
                  <c:v>-1.059999999999958</c:v>
                </c:pt>
                <c:pt idx="981">
                  <c:v>-1.056999999999958</c:v>
                </c:pt>
                <c:pt idx="982">
                  <c:v>-1.053999999999959</c:v>
                </c:pt>
                <c:pt idx="983">
                  <c:v>-1.050999999999959</c:v>
                </c:pt>
                <c:pt idx="984">
                  <c:v>-1.047999999999959</c:v>
                </c:pt>
                <c:pt idx="985">
                  <c:v>-1.044999999999959</c:v>
                </c:pt>
                <c:pt idx="986">
                  <c:v>-1.041999999999959</c:v>
                </c:pt>
                <c:pt idx="987">
                  <c:v>-1.038999999999959</c:v>
                </c:pt>
                <c:pt idx="988">
                  <c:v>-1.035999999999959</c:v>
                </c:pt>
                <c:pt idx="989">
                  <c:v>-1.032999999999959</c:v>
                </c:pt>
                <c:pt idx="990">
                  <c:v>-1.029999999999959</c:v>
                </c:pt>
                <c:pt idx="991">
                  <c:v>-1.026999999999959</c:v>
                </c:pt>
                <c:pt idx="992">
                  <c:v>-1.02399999999996</c:v>
                </c:pt>
                <c:pt idx="993">
                  <c:v>-1.02099999999996</c:v>
                </c:pt>
                <c:pt idx="994">
                  <c:v>-1.01799999999996</c:v>
                </c:pt>
                <c:pt idx="995">
                  <c:v>-1.01499999999996</c:v>
                </c:pt>
                <c:pt idx="996">
                  <c:v>-1.01199999999996</c:v>
                </c:pt>
                <c:pt idx="997">
                  <c:v>-1.00899999999996</c:v>
                </c:pt>
                <c:pt idx="998">
                  <c:v>-1.00599999999996</c:v>
                </c:pt>
                <c:pt idx="999">
                  <c:v>-1.00299999999996</c:v>
                </c:pt>
                <c:pt idx="1000">
                  <c:v>-0.99999999999996</c:v>
                </c:pt>
                <c:pt idx="1001">
                  <c:v>-0.99699999999996</c:v>
                </c:pt>
                <c:pt idx="1002">
                  <c:v>-0.99399999999996</c:v>
                </c:pt>
                <c:pt idx="1003">
                  <c:v>-0.99099999999996</c:v>
                </c:pt>
                <c:pt idx="1004">
                  <c:v>-0.98799999999996</c:v>
                </c:pt>
                <c:pt idx="1005">
                  <c:v>-0.98499999999996</c:v>
                </c:pt>
                <c:pt idx="1006">
                  <c:v>-0.98199999999996</c:v>
                </c:pt>
                <c:pt idx="1007">
                  <c:v>-0.97899999999996</c:v>
                </c:pt>
                <c:pt idx="1008">
                  <c:v>-0.97599999999996</c:v>
                </c:pt>
                <c:pt idx="1009">
                  <c:v>-0.97299999999996</c:v>
                </c:pt>
                <c:pt idx="1010">
                  <c:v>-0.96999999999996</c:v>
                </c:pt>
                <c:pt idx="1011">
                  <c:v>-0.96699999999996</c:v>
                </c:pt>
                <c:pt idx="1012">
                  <c:v>-0.96399999999996</c:v>
                </c:pt>
                <c:pt idx="1013">
                  <c:v>-0.96099999999996</c:v>
                </c:pt>
                <c:pt idx="1014">
                  <c:v>-0.95799999999996</c:v>
                </c:pt>
                <c:pt idx="1015">
                  <c:v>-0.95499999999996</c:v>
                </c:pt>
                <c:pt idx="1016">
                  <c:v>-0.95199999999996</c:v>
                </c:pt>
                <c:pt idx="1017">
                  <c:v>-0.94899999999996</c:v>
                </c:pt>
                <c:pt idx="1018">
                  <c:v>-0.94599999999996</c:v>
                </c:pt>
                <c:pt idx="1019">
                  <c:v>-0.94299999999996</c:v>
                </c:pt>
                <c:pt idx="1020">
                  <c:v>-0.93999999999996</c:v>
                </c:pt>
                <c:pt idx="1021">
                  <c:v>-0.93699999999996</c:v>
                </c:pt>
                <c:pt idx="1022">
                  <c:v>-0.93399999999996</c:v>
                </c:pt>
                <c:pt idx="1023">
                  <c:v>-0.93099999999996</c:v>
                </c:pt>
                <c:pt idx="1024">
                  <c:v>-0.92799999999996</c:v>
                </c:pt>
                <c:pt idx="1025">
                  <c:v>-0.92499999999996</c:v>
                </c:pt>
                <c:pt idx="1026">
                  <c:v>-0.92199999999996</c:v>
                </c:pt>
                <c:pt idx="1027">
                  <c:v>-0.91899999999996</c:v>
                </c:pt>
                <c:pt idx="1028">
                  <c:v>-0.91599999999996</c:v>
                </c:pt>
                <c:pt idx="1029">
                  <c:v>-0.91299999999996</c:v>
                </c:pt>
                <c:pt idx="1030">
                  <c:v>-0.90999999999996</c:v>
                </c:pt>
                <c:pt idx="1031">
                  <c:v>-0.90699999999996</c:v>
                </c:pt>
                <c:pt idx="1032">
                  <c:v>-0.90399999999996</c:v>
                </c:pt>
                <c:pt idx="1033">
                  <c:v>-0.90099999999996</c:v>
                </c:pt>
                <c:pt idx="1034">
                  <c:v>-0.89799999999996</c:v>
                </c:pt>
                <c:pt idx="1035">
                  <c:v>-0.89499999999996</c:v>
                </c:pt>
                <c:pt idx="1036">
                  <c:v>-0.89199999999996</c:v>
                </c:pt>
                <c:pt idx="1037">
                  <c:v>-0.88899999999996</c:v>
                </c:pt>
                <c:pt idx="1038">
                  <c:v>-0.88599999999996</c:v>
                </c:pt>
                <c:pt idx="1039">
                  <c:v>-0.88299999999996</c:v>
                </c:pt>
                <c:pt idx="1040">
                  <c:v>-0.87999999999996</c:v>
                </c:pt>
                <c:pt idx="1041">
                  <c:v>-0.87699999999996</c:v>
                </c:pt>
                <c:pt idx="1042">
                  <c:v>-0.87399999999996</c:v>
                </c:pt>
                <c:pt idx="1043">
                  <c:v>-0.87099999999996</c:v>
                </c:pt>
                <c:pt idx="1044">
                  <c:v>-0.86799999999996</c:v>
                </c:pt>
                <c:pt idx="1045">
                  <c:v>-0.86499999999996</c:v>
                </c:pt>
                <c:pt idx="1046">
                  <c:v>-0.86199999999996</c:v>
                </c:pt>
                <c:pt idx="1047">
                  <c:v>-0.85899999999996</c:v>
                </c:pt>
                <c:pt idx="1048">
                  <c:v>-0.85599999999996</c:v>
                </c:pt>
                <c:pt idx="1049">
                  <c:v>-0.85299999999996</c:v>
                </c:pt>
                <c:pt idx="1050">
                  <c:v>-0.84999999999996</c:v>
                </c:pt>
                <c:pt idx="1051">
                  <c:v>-0.84699999999996</c:v>
                </c:pt>
                <c:pt idx="1052">
                  <c:v>-0.84399999999996</c:v>
                </c:pt>
                <c:pt idx="1053">
                  <c:v>-0.84099999999996</c:v>
                </c:pt>
                <c:pt idx="1054">
                  <c:v>-0.83799999999996</c:v>
                </c:pt>
                <c:pt idx="1055">
                  <c:v>-0.83499999999996</c:v>
                </c:pt>
                <c:pt idx="1056">
                  <c:v>-0.83199999999996</c:v>
                </c:pt>
                <c:pt idx="1057">
                  <c:v>-0.82899999999996</c:v>
                </c:pt>
                <c:pt idx="1058">
                  <c:v>-0.82599999999996</c:v>
                </c:pt>
                <c:pt idx="1059">
                  <c:v>-0.82299999999996</c:v>
                </c:pt>
                <c:pt idx="1060">
                  <c:v>-0.81999999999996</c:v>
                </c:pt>
                <c:pt idx="1061">
                  <c:v>-0.81699999999996</c:v>
                </c:pt>
                <c:pt idx="1062">
                  <c:v>-0.81399999999996</c:v>
                </c:pt>
                <c:pt idx="1063">
                  <c:v>-0.81099999999996</c:v>
                </c:pt>
                <c:pt idx="1064">
                  <c:v>-0.80799999999996</c:v>
                </c:pt>
                <c:pt idx="1065">
                  <c:v>-0.80499999999996</c:v>
                </c:pt>
                <c:pt idx="1066">
                  <c:v>-0.80199999999996</c:v>
                </c:pt>
                <c:pt idx="1067">
                  <c:v>-0.79899999999996</c:v>
                </c:pt>
                <c:pt idx="1068">
                  <c:v>-0.79599999999996</c:v>
                </c:pt>
                <c:pt idx="1069">
                  <c:v>-0.79299999999996</c:v>
                </c:pt>
                <c:pt idx="1070">
                  <c:v>-0.78999999999996</c:v>
                </c:pt>
                <c:pt idx="1071">
                  <c:v>-0.78699999999996</c:v>
                </c:pt>
                <c:pt idx="1072">
                  <c:v>-0.78399999999996</c:v>
                </c:pt>
                <c:pt idx="1073">
                  <c:v>-0.78099999999996</c:v>
                </c:pt>
                <c:pt idx="1074">
                  <c:v>-0.77799999999996</c:v>
                </c:pt>
                <c:pt idx="1075">
                  <c:v>-0.77499999999996</c:v>
                </c:pt>
                <c:pt idx="1076">
                  <c:v>-0.77199999999996</c:v>
                </c:pt>
                <c:pt idx="1077">
                  <c:v>-0.76899999999996</c:v>
                </c:pt>
                <c:pt idx="1078">
                  <c:v>-0.76599999999996</c:v>
                </c:pt>
                <c:pt idx="1079">
                  <c:v>-0.76299999999996</c:v>
                </c:pt>
                <c:pt idx="1080">
                  <c:v>-0.75999999999996</c:v>
                </c:pt>
                <c:pt idx="1081">
                  <c:v>-0.75699999999996</c:v>
                </c:pt>
                <c:pt idx="1082">
                  <c:v>-0.75399999999996</c:v>
                </c:pt>
                <c:pt idx="1083">
                  <c:v>-0.75099999999996</c:v>
                </c:pt>
                <c:pt idx="1084">
                  <c:v>-0.74799999999996</c:v>
                </c:pt>
                <c:pt idx="1085">
                  <c:v>-0.74499999999996</c:v>
                </c:pt>
                <c:pt idx="1086">
                  <c:v>-0.74199999999996</c:v>
                </c:pt>
                <c:pt idx="1087">
                  <c:v>-0.73899999999996</c:v>
                </c:pt>
                <c:pt idx="1088">
                  <c:v>-0.73599999999996</c:v>
                </c:pt>
                <c:pt idx="1089">
                  <c:v>-0.73299999999996</c:v>
                </c:pt>
                <c:pt idx="1090">
                  <c:v>-0.72999999999996</c:v>
                </c:pt>
                <c:pt idx="1091">
                  <c:v>-0.72699999999996</c:v>
                </c:pt>
                <c:pt idx="1092">
                  <c:v>-0.72399999999996</c:v>
                </c:pt>
                <c:pt idx="1093">
                  <c:v>-0.72099999999996</c:v>
                </c:pt>
                <c:pt idx="1094">
                  <c:v>-0.71799999999996</c:v>
                </c:pt>
                <c:pt idx="1095">
                  <c:v>-0.71499999999996</c:v>
                </c:pt>
                <c:pt idx="1096">
                  <c:v>-0.71199999999996</c:v>
                </c:pt>
                <c:pt idx="1097">
                  <c:v>-0.70899999999996</c:v>
                </c:pt>
                <c:pt idx="1098">
                  <c:v>-0.70599999999996</c:v>
                </c:pt>
                <c:pt idx="1099">
                  <c:v>-0.70299999999996</c:v>
                </c:pt>
                <c:pt idx="1100">
                  <c:v>-0.69999999999996</c:v>
                </c:pt>
                <c:pt idx="1101">
                  <c:v>-0.69699999999996</c:v>
                </c:pt>
                <c:pt idx="1102">
                  <c:v>-0.69399999999996</c:v>
                </c:pt>
                <c:pt idx="1103">
                  <c:v>-0.69099999999996</c:v>
                </c:pt>
                <c:pt idx="1104">
                  <c:v>-0.68799999999996</c:v>
                </c:pt>
                <c:pt idx="1105">
                  <c:v>-0.68499999999996</c:v>
                </c:pt>
                <c:pt idx="1106">
                  <c:v>-0.68199999999996</c:v>
                </c:pt>
                <c:pt idx="1107">
                  <c:v>-0.67899999999996</c:v>
                </c:pt>
                <c:pt idx="1108">
                  <c:v>-0.67599999999996</c:v>
                </c:pt>
                <c:pt idx="1109">
                  <c:v>-0.67299999999996</c:v>
                </c:pt>
                <c:pt idx="1110">
                  <c:v>-0.66999999999996</c:v>
                </c:pt>
                <c:pt idx="1111">
                  <c:v>-0.66699999999996</c:v>
                </c:pt>
                <c:pt idx="1112">
                  <c:v>-0.66399999999996</c:v>
                </c:pt>
                <c:pt idx="1113">
                  <c:v>-0.66099999999996</c:v>
                </c:pt>
                <c:pt idx="1114">
                  <c:v>-0.65799999999996</c:v>
                </c:pt>
                <c:pt idx="1115">
                  <c:v>-0.65499999999996</c:v>
                </c:pt>
                <c:pt idx="1116">
                  <c:v>-0.65199999999996</c:v>
                </c:pt>
                <c:pt idx="1117">
                  <c:v>-0.64899999999996</c:v>
                </c:pt>
                <c:pt idx="1118">
                  <c:v>-0.64599999999996</c:v>
                </c:pt>
                <c:pt idx="1119">
                  <c:v>-0.64299999999996</c:v>
                </c:pt>
                <c:pt idx="1120">
                  <c:v>-0.63999999999996</c:v>
                </c:pt>
                <c:pt idx="1121">
                  <c:v>-0.63699999999996</c:v>
                </c:pt>
                <c:pt idx="1122">
                  <c:v>-0.63399999999996</c:v>
                </c:pt>
                <c:pt idx="1123">
                  <c:v>-0.63099999999996</c:v>
                </c:pt>
                <c:pt idx="1124">
                  <c:v>-0.62799999999996</c:v>
                </c:pt>
                <c:pt idx="1125">
                  <c:v>-0.62499999999996</c:v>
                </c:pt>
                <c:pt idx="1126">
                  <c:v>-0.62199999999996</c:v>
                </c:pt>
                <c:pt idx="1127">
                  <c:v>-0.61899999999996</c:v>
                </c:pt>
                <c:pt idx="1128">
                  <c:v>-0.61599999999996</c:v>
                </c:pt>
                <c:pt idx="1129">
                  <c:v>-0.61299999999996</c:v>
                </c:pt>
                <c:pt idx="1130">
                  <c:v>-0.60999999999996</c:v>
                </c:pt>
                <c:pt idx="1131">
                  <c:v>-0.60699999999996</c:v>
                </c:pt>
                <c:pt idx="1132">
                  <c:v>-0.60399999999996</c:v>
                </c:pt>
                <c:pt idx="1133">
                  <c:v>-0.60099999999996</c:v>
                </c:pt>
                <c:pt idx="1134">
                  <c:v>-0.59799999999996</c:v>
                </c:pt>
                <c:pt idx="1135">
                  <c:v>-0.59499999999996</c:v>
                </c:pt>
                <c:pt idx="1136">
                  <c:v>-0.59199999999996</c:v>
                </c:pt>
                <c:pt idx="1137">
                  <c:v>-0.58899999999996</c:v>
                </c:pt>
                <c:pt idx="1138">
                  <c:v>-0.58599999999996</c:v>
                </c:pt>
                <c:pt idx="1139">
                  <c:v>-0.58299999999996</c:v>
                </c:pt>
                <c:pt idx="1140">
                  <c:v>-0.57999999999996</c:v>
                </c:pt>
                <c:pt idx="1141">
                  <c:v>-0.57699999999996</c:v>
                </c:pt>
                <c:pt idx="1142">
                  <c:v>-0.57399999999996</c:v>
                </c:pt>
                <c:pt idx="1143">
                  <c:v>-0.57099999999996</c:v>
                </c:pt>
                <c:pt idx="1144">
                  <c:v>-0.56799999999996</c:v>
                </c:pt>
                <c:pt idx="1145">
                  <c:v>-0.56499999999996</c:v>
                </c:pt>
                <c:pt idx="1146">
                  <c:v>-0.56199999999996</c:v>
                </c:pt>
                <c:pt idx="1147">
                  <c:v>-0.55899999999996</c:v>
                </c:pt>
                <c:pt idx="1148">
                  <c:v>-0.55599999999996</c:v>
                </c:pt>
                <c:pt idx="1149">
                  <c:v>-0.55299999999996</c:v>
                </c:pt>
                <c:pt idx="1150">
                  <c:v>-0.54999999999996</c:v>
                </c:pt>
                <c:pt idx="1151">
                  <c:v>-0.54699999999996</c:v>
                </c:pt>
                <c:pt idx="1152">
                  <c:v>-0.54399999999996</c:v>
                </c:pt>
                <c:pt idx="1153">
                  <c:v>-0.54099999999996</c:v>
                </c:pt>
                <c:pt idx="1154">
                  <c:v>-0.53799999999996</c:v>
                </c:pt>
                <c:pt idx="1155">
                  <c:v>-0.53499999999996</c:v>
                </c:pt>
                <c:pt idx="1156">
                  <c:v>-0.53199999999996</c:v>
                </c:pt>
                <c:pt idx="1157">
                  <c:v>-0.52899999999996</c:v>
                </c:pt>
                <c:pt idx="1158">
                  <c:v>-0.52599999999996</c:v>
                </c:pt>
                <c:pt idx="1159">
                  <c:v>-0.52299999999996</c:v>
                </c:pt>
                <c:pt idx="1160">
                  <c:v>-0.51999999999996</c:v>
                </c:pt>
                <c:pt idx="1161">
                  <c:v>-0.51699999999996</c:v>
                </c:pt>
                <c:pt idx="1162">
                  <c:v>-0.51399999999996</c:v>
                </c:pt>
                <c:pt idx="1163">
                  <c:v>-0.51099999999996</c:v>
                </c:pt>
                <c:pt idx="1164">
                  <c:v>-0.50799999999996</c:v>
                </c:pt>
                <c:pt idx="1165">
                  <c:v>-0.50499999999996</c:v>
                </c:pt>
                <c:pt idx="1166">
                  <c:v>-0.50199999999996</c:v>
                </c:pt>
                <c:pt idx="1167">
                  <c:v>-0.49899999999996</c:v>
                </c:pt>
                <c:pt idx="1168">
                  <c:v>-0.49599999999996</c:v>
                </c:pt>
                <c:pt idx="1169">
                  <c:v>-0.49299999999996</c:v>
                </c:pt>
                <c:pt idx="1170">
                  <c:v>-0.48999999999996</c:v>
                </c:pt>
                <c:pt idx="1171">
                  <c:v>-0.48699999999996</c:v>
                </c:pt>
                <c:pt idx="1172">
                  <c:v>-0.48399999999996</c:v>
                </c:pt>
                <c:pt idx="1173">
                  <c:v>-0.48099999999996</c:v>
                </c:pt>
                <c:pt idx="1174">
                  <c:v>-0.47799999999996</c:v>
                </c:pt>
                <c:pt idx="1175">
                  <c:v>-0.47499999999996</c:v>
                </c:pt>
                <c:pt idx="1176">
                  <c:v>-0.47199999999996</c:v>
                </c:pt>
                <c:pt idx="1177">
                  <c:v>-0.46899999999996</c:v>
                </c:pt>
                <c:pt idx="1178">
                  <c:v>-0.46599999999996</c:v>
                </c:pt>
                <c:pt idx="1179">
                  <c:v>-0.46299999999996</c:v>
                </c:pt>
                <c:pt idx="1180">
                  <c:v>-0.45999999999996</c:v>
                </c:pt>
                <c:pt idx="1181">
                  <c:v>-0.45699999999996</c:v>
                </c:pt>
                <c:pt idx="1182">
                  <c:v>-0.45399999999996</c:v>
                </c:pt>
                <c:pt idx="1183">
                  <c:v>-0.45099999999996</c:v>
                </c:pt>
                <c:pt idx="1184">
                  <c:v>-0.44799999999996</c:v>
                </c:pt>
                <c:pt idx="1185">
                  <c:v>-0.44499999999996</c:v>
                </c:pt>
                <c:pt idx="1186">
                  <c:v>-0.44199999999996</c:v>
                </c:pt>
                <c:pt idx="1187">
                  <c:v>-0.43899999999996</c:v>
                </c:pt>
                <c:pt idx="1188">
                  <c:v>-0.43599999999996</c:v>
                </c:pt>
                <c:pt idx="1189">
                  <c:v>-0.43299999999996</c:v>
                </c:pt>
                <c:pt idx="1190">
                  <c:v>-0.42999999999996</c:v>
                </c:pt>
                <c:pt idx="1191">
                  <c:v>-0.42699999999996</c:v>
                </c:pt>
                <c:pt idx="1192">
                  <c:v>-0.42399999999996</c:v>
                </c:pt>
                <c:pt idx="1193">
                  <c:v>-0.42099999999996</c:v>
                </c:pt>
                <c:pt idx="1194">
                  <c:v>-0.41799999999996</c:v>
                </c:pt>
                <c:pt idx="1195">
                  <c:v>-0.41499999999996</c:v>
                </c:pt>
                <c:pt idx="1196">
                  <c:v>-0.41199999999996</c:v>
                </c:pt>
                <c:pt idx="1197">
                  <c:v>-0.40899999999996</c:v>
                </c:pt>
                <c:pt idx="1198">
                  <c:v>-0.40599999999996</c:v>
                </c:pt>
                <c:pt idx="1199">
                  <c:v>-0.40299999999996</c:v>
                </c:pt>
                <c:pt idx="1200">
                  <c:v>-0.39999999999996</c:v>
                </c:pt>
                <c:pt idx="1201">
                  <c:v>-0.39699999999996</c:v>
                </c:pt>
                <c:pt idx="1202">
                  <c:v>-0.39399999999996</c:v>
                </c:pt>
                <c:pt idx="1203">
                  <c:v>-0.39099999999996</c:v>
                </c:pt>
                <c:pt idx="1204">
                  <c:v>-0.38799999999996</c:v>
                </c:pt>
                <c:pt idx="1205">
                  <c:v>-0.38499999999996</c:v>
                </c:pt>
                <c:pt idx="1206">
                  <c:v>-0.38199999999996</c:v>
                </c:pt>
                <c:pt idx="1207">
                  <c:v>-0.37899999999996</c:v>
                </c:pt>
                <c:pt idx="1208">
                  <c:v>-0.37599999999996</c:v>
                </c:pt>
                <c:pt idx="1209">
                  <c:v>-0.37299999999996</c:v>
                </c:pt>
                <c:pt idx="1210">
                  <c:v>-0.36999999999996</c:v>
                </c:pt>
                <c:pt idx="1211">
                  <c:v>-0.36699999999996</c:v>
                </c:pt>
                <c:pt idx="1212">
                  <c:v>-0.36399999999996</c:v>
                </c:pt>
                <c:pt idx="1213">
                  <c:v>-0.36099999999996</c:v>
                </c:pt>
                <c:pt idx="1214">
                  <c:v>-0.35799999999996</c:v>
                </c:pt>
                <c:pt idx="1215">
                  <c:v>-0.35499999999996</c:v>
                </c:pt>
                <c:pt idx="1216">
                  <c:v>-0.35199999999996</c:v>
                </c:pt>
                <c:pt idx="1217">
                  <c:v>-0.34899999999996</c:v>
                </c:pt>
                <c:pt idx="1218">
                  <c:v>-0.34599999999996</c:v>
                </c:pt>
                <c:pt idx="1219">
                  <c:v>-0.34299999999996</c:v>
                </c:pt>
                <c:pt idx="1220">
                  <c:v>-0.33999999999996</c:v>
                </c:pt>
                <c:pt idx="1221">
                  <c:v>-0.33699999999996</c:v>
                </c:pt>
                <c:pt idx="1222">
                  <c:v>-0.33399999999996</c:v>
                </c:pt>
                <c:pt idx="1223">
                  <c:v>-0.33099999999996</c:v>
                </c:pt>
                <c:pt idx="1224">
                  <c:v>-0.32799999999996</c:v>
                </c:pt>
                <c:pt idx="1225">
                  <c:v>-0.32499999999996</c:v>
                </c:pt>
                <c:pt idx="1226">
                  <c:v>-0.32199999999996</c:v>
                </c:pt>
                <c:pt idx="1227">
                  <c:v>-0.31899999999996</c:v>
                </c:pt>
                <c:pt idx="1228">
                  <c:v>-0.31599999999996</c:v>
                </c:pt>
                <c:pt idx="1229">
                  <c:v>-0.31299999999996</c:v>
                </c:pt>
                <c:pt idx="1230">
                  <c:v>-0.30999999999996</c:v>
                </c:pt>
                <c:pt idx="1231">
                  <c:v>-0.30699999999996</c:v>
                </c:pt>
                <c:pt idx="1232">
                  <c:v>-0.30399999999996</c:v>
                </c:pt>
                <c:pt idx="1233">
                  <c:v>-0.30099999999996</c:v>
                </c:pt>
                <c:pt idx="1234">
                  <c:v>-0.29799999999996</c:v>
                </c:pt>
                <c:pt idx="1235">
                  <c:v>-0.29499999999996</c:v>
                </c:pt>
                <c:pt idx="1236">
                  <c:v>-0.29199999999996</c:v>
                </c:pt>
                <c:pt idx="1237">
                  <c:v>-0.28899999999996</c:v>
                </c:pt>
                <c:pt idx="1238">
                  <c:v>-0.28599999999996</c:v>
                </c:pt>
                <c:pt idx="1239">
                  <c:v>-0.28299999999996</c:v>
                </c:pt>
                <c:pt idx="1240">
                  <c:v>-0.27999999999996</c:v>
                </c:pt>
                <c:pt idx="1241">
                  <c:v>-0.27699999999996</c:v>
                </c:pt>
                <c:pt idx="1242">
                  <c:v>-0.27399999999996</c:v>
                </c:pt>
                <c:pt idx="1243">
                  <c:v>-0.27099999999996</c:v>
                </c:pt>
                <c:pt idx="1244">
                  <c:v>-0.26799999999996</c:v>
                </c:pt>
                <c:pt idx="1245">
                  <c:v>-0.26499999999996</c:v>
                </c:pt>
                <c:pt idx="1246">
                  <c:v>-0.26199999999996</c:v>
                </c:pt>
                <c:pt idx="1247">
                  <c:v>-0.25899999999996</c:v>
                </c:pt>
                <c:pt idx="1248">
                  <c:v>-0.25599999999996</c:v>
                </c:pt>
                <c:pt idx="1249">
                  <c:v>-0.25299999999996</c:v>
                </c:pt>
                <c:pt idx="1250">
                  <c:v>-0.24999999999996</c:v>
                </c:pt>
                <c:pt idx="1251">
                  <c:v>-0.24699999999996</c:v>
                </c:pt>
                <c:pt idx="1252">
                  <c:v>-0.24399999999996</c:v>
                </c:pt>
                <c:pt idx="1253">
                  <c:v>-0.24099999999996</c:v>
                </c:pt>
                <c:pt idx="1254">
                  <c:v>-0.23799999999996</c:v>
                </c:pt>
                <c:pt idx="1255">
                  <c:v>-0.23499999999996</c:v>
                </c:pt>
                <c:pt idx="1256">
                  <c:v>-0.23199999999996</c:v>
                </c:pt>
                <c:pt idx="1257">
                  <c:v>-0.22899999999996</c:v>
                </c:pt>
                <c:pt idx="1258">
                  <c:v>-0.22599999999996</c:v>
                </c:pt>
                <c:pt idx="1259">
                  <c:v>-0.22299999999996</c:v>
                </c:pt>
                <c:pt idx="1260">
                  <c:v>-0.21999999999996</c:v>
                </c:pt>
                <c:pt idx="1261">
                  <c:v>-0.21699999999996</c:v>
                </c:pt>
                <c:pt idx="1262">
                  <c:v>-0.21399999999996</c:v>
                </c:pt>
                <c:pt idx="1263">
                  <c:v>-0.21099999999996</c:v>
                </c:pt>
                <c:pt idx="1264">
                  <c:v>-0.20799999999996</c:v>
                </c:pt>
                <c:pt idx="1265">
                  <c:v>-0.20499999999996</c:v>
                </c:pt>
                <c:pt idx="1266">
                  <c:v>-0.20199999999996</c:v>
                </c:pt>
                <c:pt idx="1267">
                  <c:v>-0.19899999999996</c:v>
                </c:pt>
                <c:pt idx="1268">
                  <c:v>-0.19599999999996</c:v>
                </c:pt>
                <c:pt idx="1269">
                  <c:v>-0.19299999999996</c:v>
                </c:pt>
                <c:pt idx="1270">
                  <c:v>-0.18999999999996</c:v>
                </c:pt>
                <c:pt idx="1271">
                  <c:v>-0.18699999999996</c:v>
                </c:pt>
                <c:pt idx="1272">
                  <c:v>-0.18399999999996</c:v>
                </c:pt>
                <c:pt idx="1273">
                  <c:v>-0.18099999999996</c:v>
                </c:pt>
                <c:pt idx="1274">
                  <c:v>-0.17799999999996</c:v>
                </c:pt>
                <c:pt idx="1275">
                  <c:v>-0.17499999999996</c:v>
                </c:pt>
                <c:pt idx="1276">
                  <c:v>-0.17199999999996</c:v>
                </c:pt>
                <c:pt idx="1277">
                  <c:v>-0.16899999999996</c:v>
                </c:pt>
                <c:pt idx="1278">
                  <c:v>-0.16599999999996</c:v>
                </c:pt>
                <c:pt idx="1279">
                  <c:v>-0.16299999999996</c:v>
                </c:pt>
                <c:pt idx="1280">
                  <c:v>-0.15999999999996</c:v>
                </c:pt>
                <c:pt idx="1281">
                  <c:v>-0.15699999999996</c:v>
                </c:pt>
                <c:pt idx="1282">
                  <c:v>-0.15399999999996</c:v>
                </c:pt>
                <c:pt idx="1283">
                  <c:v>-0.15099999999996</c:v>
                </c:pt>
                <c:pt idx="1284">
                  <c:v>-0.14799999999996</c:v>
                </c:pt>
                <c:pt idx="1285">
                  <c:v>-0.14499999999996</c:v>
                </c:pt>
                <c:pt idx="1286">
                  <c:v>-0.14199999999996</c:v>
                </c:pt>
                <c:pt idx="1287">
                  <c:v>-0.13899999999996</c:v>
                </c:pt>
                <c:pt idx="1288">
                  <c:v>-0.13599999999996</c:v>
                </c:pt>
                <c:pt idx="1289">
                  <c:v>-0.13299999999996</c:v>
                </c:pt>
                <c:pt idx="1290">
                  <c:v>-0.12999999999996</c:v>
                </c:pt>
                <c:pt idx="1291">
                  <c:v>-0.12699999999996</c:v>
                </c:pt>
                <c:pt idx="1292">
                  <c:v>-0.12399999999996</c:v>
                </c:pt>
                <c:pt idx="1293">
                  <c:v>-0.12099999999996</c:v>
                </c:pt>
                <c:pt idx="1294">
                  <c:v>-0.11799999999996</c:v>
                </c:pt>
                <c:pt idx="1295">
                  <c:v>-0.11499999999996</c:v>
                </c:pt>
                <c:pt idx="1296">
                  <c:v>-0.11199999999996</c:v>
                </c:pt>
                <c:pt idx="1297">
                  <c:v>-0.10899999999996</c:v>
                </c:pt>
                <c:pt idx="1298">
                  <c:v>-0.10599999999996</c:v>
                </c:pt>
                <c:pt idx="1299">
                  <c:v>-0.10299999999996</c:v>
                </c:pt>
                <c:pt idx="1300">
                  <c:v>-0.0999999999999595</c:v>
                </c:pt>
                <c:pt idx="1301">
                  <c:v>-0.0969999999999595</c:v>
                </c:pt>
                <c:pt idx="1302">
                  <c:v>-0.0939999999999595</c:v>
                </c:pt>
                <c:pt idx="1303">
                  <c:v>-0.0909999999999595</c:v>
                </c:pt>
                <c:pt idx="1304">
                  <c:v>-0.0879999999999595</c:v>
                </c:pt>
                <c:pt idx="1305">
                  <c:v>-0.0849999999999595</c:v>
                </c:pt>
                <c:pt idx="1306">
                  <c:v>-0.0819999999999595</c:v>
                </c:pt>
                <c:pt idx="1307">
                  <c:v>-0.0789999999999595</c:v>
                </c:pt>
                <c:pt idx="1308">
                  <c:v>-0.0759999999999595</c:v>
                </c:pt>
                <c:pt idx="1309">
                  <c:v>-0.0729999999999595</c:v>
                </c:pt>
                <c:pt idx="1310">
                  <c:v>-0.0699999999999595</c:v>
                </c:pt>
                <c:pt idx="1311">
                  <c:v>-0.0669999999999595</c:v>
                </c:pt>
                <c:pt idx="1312">
                  <c:v>-0.0639999999999595</c:v>
                </c:pt>
                <c:pt idx="1313">
                  <c:v>-0.0609999999999595</c:v>
                </c:pt>
                <c:pt idx="1314">
                  <c:v>-0.0579999999999595</c:v>
                </c:pt>
                <c:pt idx="1315">
                  <c:v>-0.0549999999999595</c:v>
                </c:pt>
                <c:pt idx="1316">
                  <c:v>-0.0519999999999595</c:v>
                </c:pt>
                <c:pt idx="1317">
                  <c:v>-0.0489999999999595</c:v>
                </c:pt>
                <c:pt idx="1318">
                  <c:v>-0.0459999999999595</c:v>
                </c:pt>
                <c:pt idx="1319">
                  <c:v>-0.0429999999999595</c:v>
                </c:pt>
                <c:pt idx="1320">
                  <c:v>-0.0399999999999595</c:v>
                </c:pt>
                <c:pt idx="1321">
                  <c:v>-0.0369999999999595</c:v>
                </c:pt>
                <c:pt idx="1322">
                  <c:v>-0.0339999999999595</c:v>
                </c:pt>
                <c:pt idx="1323">
                  <c:v>-0.0309999999999595</c:v>
                </c:pt>
                <c:pt idx="1324">
                  <c:v>-0.0279999999999595</c:v>
                </c:pt>
                <c:pt idx="1325">
                  <c:v>-0.0249999999999595</c:v>
                </c:pt>
                <c:pt idx="1326">
                  <c:v>-0.0219999999999595</c:v>
                </c:pt>
                <c:pt idx="1327">
                  <c:v>-0.0189999999999595</c:v>
                </c:pt>
                <c:pt idx="1328">
                  <c:v>-0.0159999999999595</c:v>
                </c:pt>
                <c:pt idx="1329">
                  <c:v>-0.0129999999999595</c:v>
                </c:pt>
                <c:pt idx="1330">
                  <c:v>-0.00999999999995951</c:v>
                </c:pt>
                <c:pt idx="1331">
                  <c:v>-0.00699999999995951</c:v>
                </c:pt>
                <c:pt idx="1332">
                  <c:v>-0.00399999999995951</c:v>
                </c:pt>
                <c:pt idx="1333">
                  <c:v>-0.000999999999959513</c:v>
                </c:pt>
                <c:pt idx="1334">
                  <c:v>0.00200000000004049</c:v>
                </c:pt>
                <c:pt idx="1335">
                  <c:v>0.00500000000004049</c:v>
                </c:pt>
                <c:pt idx="1336">
                  <c:v>0.00800000000004048</c:v>
                </c:pt>
                <c:pt idx="1337">
                  <c:v>0.0110000000000405</c:v>
                </c:pt>
                <c:pt idx="1338">
                  <c:v>0.0140000000000405</c:v>
                </c:pt>
                <c:pt idx="1339">
                  <c:v>0.0170000000000405</c:v>
                </c:pt>
                <c:pt idx="1340">
                  <c:v>0.0200000000000405</c:v>
                </c:pt>
                <c:pt idx="1341">
                  <c:v>0.0230000000000405</c:v>
                </c:pt>
                <c:pt idx="1342">
                  <c:v>0.0260000000000405</c:v>
                </c:pt>
                <c:pt idx="1343">
                  <c:v>0.0290000000000405</c:v>
                </c:pt>
                <c:pt idx="1344">
                  <c:v>0.0320000000000405</c:v>
                </c:pt>
                <c:pt idx="1345">
                  <c:v>0.0350000000000405</c:v>
                </c:pt>
                <c:pt idx="1346">
                  <c:v>0.0380000000000405</c:v>
                </c:pt>
                <c:pt idx="1347">
                  <c:v>0.0410000000000405</c:v>
                </c:pt>
                <c:pt idx="1348">
                  <c:v>0.0440000000000405</c:v>
                </c:pt>
                <c:pt idx="1349">
                  <c:v>0.0470000000000405</c:v>
                </c:pt>
                <c:pt idx="1350">
                  <c:v>0.0500000000000405</c:v>
                </c:pt>
                <c:pt idx="1351">
                  <c:v>0.0530000000000405</c:v>
                </c:pt>
                <c:pt idx="1352">
                  <c:v>0.0560000000000405</c:v>
                </c:pt>
                <c:pt idx="1353">
                  <c:v>0.0590000000000405</c:v>
                </c:pt>
                <c:pt idx="1354">
                  <c:v>0.0620000000000405</c:v>
                </c:pt>
                <c:pt idx="1355">
                  <c:v>0.0650000000000405</c:v>
                </c:pt>
                <c:pt idx="1356">
                  <c:v>0.0680000000000405</c:v>
                </c:pt>
                <c:pt idx="1357">
                  <c:v>0.0710000000000405</c:v>
                </c:pt>
                <c:pt idx="1358">
                  <c:v>0.0740000000000405</c:v>
                </c:pt>
                <c:pt idx="1359">
                  <c:v>0.0770000000000405</c:v>
                </c:pt>
                <c:pt idx="1360">
                  <c:v>0.0800000000000405</c:v>
                </c:pt>
                <c:pt idx="1361">
                  <c:v>0.0830000000000405</c:v>
                </c:pt>
                <c:pt idx="1362">
                  <c:v>0.0860000000000405</c:v>
                </c:pt>
                <c:pt idx="1363">
                  <c:v>0.0890000000000405</c:v>
                </c:pt>
                <c:pt idx="1364">
                  <c:v>0.0920000000000405</c:v>
                </c:pt>
                <c:pt idx="1365">
                  <c:v>0.0950000000000405</c:v>
                </c:pt>
                <c:pt idx="1366">
                  <c:v>0.0980000000000405</c:v>
                </c:pt>
                <c:pt idx="1367">
                  <c:v>0.101000000000041</c:v>
                </c:pt>
                <c:pt idx="1368">
                  <c:v>0.104000000000041</c:v>
                </c:pt>
                <c:pt idx="1369">
                  <c:v>0.107000000000041</c:v>
                </c:pt>
                <c:pt idx="1370">
                  <c:v>0.110000000000041</c:v>
                </c:pt>
                <c:pt idx="1371">
                  <c:v>0.113000000000041</c:v>
                </c:pt>
                <c:pt idx="1372">
                  <c:v>0.116000000000041</c:v>
                </c:pt>
                <c:pt idx="1373">
                  <c:v>0.119000000000041</c:v>
                </c:pt>
                <c:pt idx="1374">
                  <c:v>0.122000000000041</c:v>
                </c:pt>
                <c:pt idx="1375">
                  <c:v>0.125000000000041</c:v>
                </c:pt>
                <c:pt idx="1376">
                  <c:v>0.128000000000041</c:v>
                </c:pt>
                <c:pt idx="1377">
                  <c:v>0.131000000000041</c:v>
                </c:pt>
                <c:pt idx="1378">
                  <c:v>0.134000000000041</c:v>
                </c:pt>
                <c:pt idx="1379">
                  <c:v>0.137000000000041</c:v>
                </c:pt>
                <c:pt idx="1380">
                  <c:v>0.140000000000041</c:v>
                </c:pt>
                <c:pt idx="1381">
                  <c:v>0.143000000000041</c:v>
                </c:pt>
                <c:pt idx="1382">
                  <c:v>0.146000000000041</c:v>
                </c:pt>
                <c:pt idx="1383">
                  <c:v>0.149000000000041</c:v>
                </c:pt>
                <c:pt idx="1384">
                  <c:v>0.152000000000041</c:v>
                </c:pt>
                <c:pt idx="1385">
                  <c:v>0.155000000000041</c:v>
                </c:pt>
                <c:pt idx="1386">
                  <c:v>0.158000000000041</c:v>
                </c:pt>
                <c:pt idx="1387">
                  <c:v>0.161000000000041</c:v>
                </c:pt>
                <c:pt idx="1388">
                  <c:v>0.164000000000041</c:v>
                </c:pt>
                <c:pt idx="1389">
                  <c:v>0.167000000000041</c:v>
                </c:pt>
                <c:pt idx="1390">
                  <c:v>0.170000000000041</c:v>
                </c:pt>
                <c:pt idx="1391">
                  <c:v>0.173000000000041</c:v>
                </c:pt>
                <c:pt idx="1392">
                  <c:v>0.176000000000041</c:v>
                </c:pt>
                <c:pt idx="1393">
                  <c:v>0.179000000000041</c:v>
                </c:pt>
                <c:pt idx="1394">
                  <c:v>0.182000000000041</c:v>
                </c:pt>
                <c:pt idx="1395">
                  <c:v>0.185000000000041</c:v>
                </c:pt>
                <c:pt idx="1396">
                  <c:v>0.188000000000041</c:v>
                </c:pt>
                <c:pt idx="1397">
                  <c:v>0.191000000000041</c:v>
                </c:pt>
                <c:pt idx="1398">
                  <c:v>0.194000000000041</c:v>
                </c:pt>
                <c:pt idx="1399">
                  <c:v>0.197000000000041</c:v>
                </c:pt>
                <c:pt idx="1400">
                  <c:v>0.200000000000041</c:v>
                </c:pt>
                <c:pt idx="1401">
                  <c:v>0.203000000000041</c:v>
                </c:pt>
                <c:pt idx="1402">
                  <c:v>0.206000000000041</c:v>
                </c:pt>
                <c:pt idx="1403">
                  <c:v>0.209000000000041</c:v>
                </c:pt>
                <c:pt idx="1404">
                  <c:v>0.212000000000041</c:v>
                </c:pt>
                <c:pt idx="1405">
                  <c:v>0.215000000000041</c:v>
                </c:pt>
                <c:pt idx="1406">
                  <c:v>0.218000000000041</c:v>
                </c:pt>
                <c:pt idx="1407">
                  <c:v>0.221000000000041</c:v>
                </c:pt>
                <c:pt idx="1408">
                  <c:v>0.224000000000041</c:v>
                </c:pt>
                <c:pt idx="1409">
                  <c:v>0.227000000000041</c:v>
                </c:pt>
                <c:pt idx="1410">
                  <c:v>0.230000000000041</c:v>
                </c:pt>
                <c:pt idx="1411">
                  <c:v>0.233000000000041</c:v>
                </c:pt>
                <c:pt idx="1412">
                  <c:v>0.236000000000041</c:v>
                </c:pt>
                <c:pt idx="1413">
                  <c:v>0.239000000000041</c:v>
                </c:pt>
                <c:pt idx="1414">
                  <c:v>0.242000000000041</c:v>
                </c:pt>
                <c:pt idx="1415">
                  <c:v>0.245000000000041</c:v>
                </c:pt>
                <c:pt idx="1416">
                  <c:v>0.248000000000041</c:v>
                </c:pt>
                <c:pt idx="1417">
                  <c:v>0.251000000000041</c:v>
                </c:pt>
                <c:pt idx="1418">
                  <c:v>0.254000000000041</c:v>
                </c:pt>
                <c:pt idx="1419">
                  <c:v>0.257000000000041</c:v>
                </c:pt>
                <c:pt idx="1420">
                  <c:v>0.260000000000041</c:v>
                </c:pt>
                <c:pt idx="1421">
                  <c:v>0.263000000000041</c:v>
                </c:pt>
                <c:pt idx="1422">
                  <c:v>0.266000000000041</c:v>
                </c:pt>
                <c:pt idx="1423">
                  <c:v>0.269000000000041</c:v>
                </c:pt>
                <c:pt idx="1424">
                  <c:v>0.272000000000041</c:v>
                </c:pt>
                <c:pt idx="1425">
                  <c:v>0.275000000000041</c:v>
                </c:pt>
                <c:pt idx="1426">
                  <c:v>0.278000000000041</c:v>
                </c:pt>
                <c:pt idx="1427">
                  <c:v>0.281000000000041</c:v>
                </c:pt>
                <c:pt idx="1428">
                  <c:v>0.284000000000041</c:v>
                </c:pt>
                <c:pt idx="1429">
                  <c:v>0.287000000000041</c:v>
                </c:pt>
                <c:pt idx="1430">
                  <c:v>0.290000000000041</c:v>
                </c:pt>
                <c:pt idx="1431">
                  <c:v>0.293000000000041</c:v>
                </c:pt>
                <c:pt idx="1432">
                  <c:v>0.296000000000041</c:v>
                </c:pt>
                <c:pt idx="1433">
                  <c:v>0.299000000000041</c:v>
                </c:pt>
                <c:pt idx="1434">
                  <c:v>0.302000000000041</c:v>
                </c:pt>
                <c:pt idx="1435">
                  <c:v>0.305000000000041</c:v>
                </c:pt>
                <c:pt idx="1436">
                  <c:v>0.308000000000041</c:v>
                </c:pt>
                <c:pt idx="1437">
                  <c:v>0.311000000000041</c:v>
                </c:pt>
                <c:pt idx="1438">
                  <c:v>0.314000000000041</c:v>
                </c:pt>
                <c:pt idx="1439">
                  <c:v>0.317000000000041</c:v>
                </c:pt>
                <c:pt idx="1440">
                  <c:v>0.320000000000041</c:v>
                </c:pt>
                <c:pt idx="1441">
                  <c:v>0.323000000000041</c:v>
                </c:pt>
                <c:pt idx="1442">
                  <c:v>0.326000000000041</c:v>
                </c:pt>
                <c:pt idx="1443">
                  <c:v>0.329000000000041</c:v>
                </c:pt>
                <c:pt idx="1444">
                  <c:v>0.332000000000041</c:v>
                </c:pt>
                <c:pt idx="1445">
                  <c:v>0.335000000000041</c:v>
                </c:pt>
                <c:pt idx="1446">
                  <c:v>0.338000000000041</c:v>
                </c:pt>
                <c:pt idx="1447">
                  <c:v>0.341000000000041</c:v>
                </c:pt>
                <c:pt idx="1448">
                  <c:v>0.344000000000041</c:v>
                </c:pt>
                <c:pt idx="1449">
                  <c:v>0.347000000000041</c:v>
                </c:pt>
                <c:pt idx="1450">
                  <c:v>0.350000000000041</c:v>
                </c:pt>
                <c:pt idx="1451">
                  <c:v>0.353000000000041</c:v>
                </c:pt>
                <c:pt idx="1452">
                  <c:v>0.356000000000041</c:v>
                </c:pt>
                <c:pt idx="1453">
                  <c:v>0.359000000000041</c:v>
                </c:pt>
                <c:pt idx="1454">
                  <c:v>0.362000000000041</c:v>
                </c:pt>
                <c:pt idx="1455">
                  <c:v>0.365000000000041</c:v>
                </c:pt>
                <c:pt idx="1456">
                  <c:v>0.368000000000041</c:v>
                </c:pt>
                <c:pt idx="1457">
                  <c:v>0.371000000000041</c:v>
                </c:pt>
                <c:pt idx="1458">
                  <c:v>0.374000000000041</c:v>
                </c:pt>
                <c:pt idx="1459">
                  <c:v>0.377000000000041</c:v>
                </c:pt>
                <c:pt idx="1460">
                  <c:v>0.380000000000041</c:v>
                </c:pt>
                <c:pt idx="1461">
                  <c:v>0.383000000000041</c:v>
                </c:pt>
                <c:pt idx="1462">
                  <c:v>0.386000000000041</c:v>
                </c:pt>
                <c:pt idx="1463">
                  <c:v>0.389000000000041</c:v>
                </c:pt>
                <c:pt idx="1464">
                  <c:v>0.392000000000041</c:v>
                </c:pt>
                <c:pt idx="1465">
                  <c:v>0.395000000000041</c:v>
                </c:pt>
                <c:pt idx="1466">
                  <c:v>0.398000000000041</c:v>
                </c:pt>
                <c:pt idx="1467">
                  <c:v>0.401000000000041</c:v>
                </c:pt>
                <c:pt idx="1468">
                  <c:v>0.404000000000041</c:v>
                </c:pt>
                <c:pt idx="1469">
                  <c:v>0.407000000000041</c:v>
                </c:pt>
                <c:pt idx="1470">
                  <c:v>0.410000000000041</c:v>
                </c:pt>
                <c:pt idx="1471">
                  <c:v>0.413000000000041</c:v>
                </c:pt>
                <c:pt idx="1472">
                  <c:v>0.416000000000041</c:v>
                </c:pt>
                <c:pt idx="1473">
                  <c:v>0.419000000000041</c:v>
                </c:pt>
                <c:pt idx="1474">
                  <c:v>0.422000000000041</c:v>
                </c:pt>
                <c:pt idx="1475">
                  <c:v>0.425000000000041</c:v>
                </c:pt>
                <c:pt idx="1476">
                  <c:v>0.428000000000041</c:v>
                </c:pt>
                <c:pt idx="1477">
                  <c:v>0.431000000000041</c:v>
                </c:pt>
                <c:pt idx="1478">
                  <c:v>0.434000000000041</c:v>
                </c:pt>
                <c:pt idx="1479">
                  <c:v>0.437000000000041</c:v>
                </c:pt>
                <c:pt idx="1480">
                  <c:v>0.440000000000041</c:v>
                </c:pt>
                <c:pt idx="1481">
                  <c:v>0.443000000000041</c:v>
                </c:pt>
                <c:pt idx="1482">
                  <c:v>0.446000000000041</c:v>
                </c:pt>
                <c:pt idx="1483">
                  <c:v>0.449000000000041</c:v>
                </c:pt>
                <c:pt idx="1484">
                  <c:v>0.452000000000041</c:v>
                </c:pt>
                <c:pt idx="1485">
                  <c:v>0.455000000000041</c:v>
                </c:pt>
                <c:pt idx="1486">
                  <c:v>0.458000000000041</c:v>
                </c:pt>
                <c:pt idx="1487">
                  <c:v>0.461000000000041</c:v>
                </c:pt>
                <c:pt idx="1488">
                  <c:v>0.464000000000041</c:v>
                </c:pt>
                <c:pt idx="1489">
                  <c:v>0.467000000000041</c:v>
                </c:pt>
                <c:pt idx="1490">
                  <c:v>0.470000000000041</c:v>
                </c:pt>
                <c:pt idx="1491">
                  <c:v>0.473000000000041</c:v>
                </c:pt>
                <c:pt idx="1492">
                  <c:v>0.476000000000041</c:v>
                </c:pt>
                <c:pt idx="1493">
                  <c:v>0.479000000000041</c:v>
                </c:pt>
                <c:pt idx="1494">
                  <c:v>0.482000000000041</c:v>
                </c:pt>
                <c:pt idx="1495">
                  <c:v>0.485000000000041</c:v>
                </c:pt>
                <c:pt idx="1496">
                  <c:v>0.488000000000041</c:v>
                </c:pt>
                <c:pt idx="1497">
                  <c:v>0.491000000000041</c:v>
                </c:pt>
                <c:pt idx="1498">
                  <c:v>0.494000000000041</c:v>
                </c:pt>
                <c:pt idx="1499">
                  <c:v>0.497000000000041</c:v>
                </c:pt>
                <c:pt idx="1500">
                  <c:v>0.500000000000041</c:v>
                </c:pt>
                <c:pt idx="1501">
                  <c:v>0.503000000000041</c:v>
                </c:pt>
                <c:pt idx="1502">
                  <c:v>0.506000000000041</c:v>
                </c:pt>
                <c:pt idx="1503">
                  <c:v>0.509000000000041</c:v>
                </c:pt>
                <c:pt idx="1504">
                  <c:v>0.512000000000041</c:v>
                </c:pt>
                <c:pt idx="1505">
                  <c:v>0.515000000000041</c:v>
                </c:pt>
                <c:pt idx="1506">
                  <c:v>0.518000000000041</c:v>
                </c:pt>
                <c:pt idx="1507">
                  <c:v>0.521000000000041</c:v>
                </c:pt>
                <c:pt idx="1508">
                  <c:v>0.524000000000041</c:v>
                </c:pt>
                <c:pt idx="1509">
                  <c:v>0.527000000000041</c:v>
                </c:pt>
                <c:pt idx="1510">
                  <c:v>0.530000000000041</c:v>
                </c:pt>
                <c:pt idx="1511">
                  <c:v>0.533000000000041</c:v>
                </c:pt>
                <c:pt idx="1512">
                  <c:v>0.536000000000041</c:v>
                </c:pt>
                <c:pt idx="1513">
                  <c:v>0.539000000000041</c:v>
                </c:pt>
                <c:pt idx="1514">
                  <c:v>0.542000000000041</c:v>
                </c:pt>
                <c:pt idx="1515">
                  <c:v>0.545000000000041</c:v>
                </c:pt>
                <c:pt idx="1516">
                  <c:v>0.548000000000041</c:v>
                </c:pt>
                <c:pt idx="1517">
                  <c:v>0.551000000000041</c:v>
                </c:pt>
                <c:pt idx="1518">
                  <c:v>0.554000000000041</c:v>
                </c:pt>
                <c:pt idx="1519">
                  <c:v>0.557000000000041</c:v>
                </c:pt>
                <c:pt idx="1520">
                  <c:v>0.560000000000041</c:v>
                </c:pt>
                <c:pt idx="1521">
                  <c:v>0.563000000000041</c:v>
                </c:pt>
                <c:pt idx="1522">
                  <c:v>0.566000000000041</c:v>
                </c:pt>
                <c:pt idx="1523">
                  <c:v>0.569000000000041</c:v>
                </c:pt>
                <c:pt idx="1524">
                  <c:v>0.572000000000041</c:v>
                </c:pt>
                <c:pt idx="1525">
                  <c:v>0.575000000000041</c:v>
                </c:pt>
                <c:pt idx="1526">
                  <c:v>0.578000000000041</c:v>
                </c:pt>
                <c:pt idx="1527">
                  <c:v>0.581000000000041</c:v>
                </c:pt>
                <c:pt idx="1528">
                  <c:v>0.584000000000041</c:v>
                </c:pt>
                <c:pt idx="1529">
                  <c:v>0.587000000000041</c:v>
                </c:pt>
                <c:pt idx="1530">
                  <c:v>0.590000000000041</c:v>
                </c:pt>
                <c:pt idx="1531">
                  <c:v>0.593000000000041</c:v>
                </c:pt>
                <c:pt idx="1532">
                  <c:v>0.596000000000041</c:v>
                </c:pt>
                <c:pt idx="1533">
                  <c:v>0.599000000000041</c:v>
                </c:pt>
                <c:pt idx="1534">
                  <c:v>0.602000000000041</c:v>
                </c:pt>
                <c:pt idx="1535">
                  <c:v>0.605000000000041</c:v>
                </c:pt>
                <c:pt idx="1536">
                  <c:v>0.608000000000041</c:v>
                </c:pt>
                <c:pt idx="1537">
                  <c:v>0.611000000000041</c:v>
                </c:pt>
                <c:pt idx="1538">
                  <c:v>0.614000000000041</c:v>
                </c:pt>
                <c:pt idx="1539">
                  <c:v>0.617000000000041</c:v>
                </c:pt>
                <c:pt idx="1540">
                  <c:v>0.620000000000041</c:v>
                </c:pt>
                <c:pt idx="1541">
                  <c:v>0.623000000000041</c:v>
                </c:pt>
                <c:pt idx="1542">
                  <c:v>0.626000000000041</c:v>
                </c:pt>
                <c:pt idx="1543">
                  <c:v>0.629000000000041</c:v>
                </c:pt>
                <c:pt idx="1544">
                  <c:v>0.632000000000041</c:v>
                </c:pt>
                <c:pt idx="1545">
                  <c:v>0.635000000000041</c:v>
                </c:pt>
                <c:pt idx="1546">
                  <c:v>0.638000000000041</c:v>
                </c:pt>
                <c:pt idx="1547">
                  <c:v>0.641000000000041</c:v>
                </c:pt>
                <c:pt idx="1548">
                  <c:v>0.644000000000041</c:v>
                </c:pt>
                <c:pt idx="1549">
                  <c:v>0.647000000000041</c:v>
                </c:pt>
                <c:pt idx="1550">
                  <c:v>0.650000000000041</c:v>
                </c:pt>
                <c:pt idx="1551">
                  <c:v>0.653000000000041</c:v>
                </c:pt>
                <c:pt idx="1552">
                  <c:v>0.656000000000041</c:v>
                </c:pt>
                <c:pt idx="1553">
                  <c:v>0.659000000000041</c:v>
                </c:pt>
                <c:pt idx="1554">
                  <c:v>0.662000000000041</c:v>
                </c:pt>
                <c:pt idx="1555">
                  <c:v>0.665000000000041</c:v>
                </c:pt>
                <c:pt idx="1556">
                  <c:v>0.668000000000041</c:v>
                </c:pt>
                <c:pt idx="1557">
                  <c:v>0.671000000000041</c:v>
                </c:pt>
                <c:pt idx="1558">
                  <c:v>0.674000000000041</c:v>
                </c:pt>
                <c:pt idx="1559">
                  <c:v>0.677000000000041</c:v>
                </c:pt>
                <c:pt idx="1560">
                  <c:v>0.680000000000041</c:v>
                </c:pt>
                <c:pt idx="1561">
                  <c:v>0.683000000000041</c:v>
                </c:pt>
                <c:pt idx="1562">
                  <c:v>0.686000000000041</c:v>
                </c:pt>
                <c:pt idx="1563">
                  <c:v>0.689000000000041</c:v>
                </c:pt>
                <c:pt idx="1564">
                  <c:v>0.692000000000041</c:v>
                </c:pt>
                <c:pt idx="1565">
                  <c:v>0.695000000000041</c:v>
                </c:pt>
                <c:pt idx="1566">
                  <c:v>0.698000000000041</c:v>
                </c:pt>
                <c:pt idx="1567">
                  <c:v>0.701000000000041</c:v>
                </c:pt>
                <c:pt idx="1568">
                  <c:v>0.704000000000041</c:v>
                </c:pt>
                <c:pt idx="1569">
                  <c:v>0.707000000000041</c:v>
                </c:pt>
                <c:pt idx="1570">
                  <c:v>0.710000000000041</c:v>
                </c:pt>
                <c:pt idx="1571">
                  <c:v>0.713000000000041</c:v>
                </c:pt>
                <c:pt idx="1572">
                  <c:v>0.716000000000041</c:v>
                </c:pt>
                <c:pt idx="1573">
                  <c:v>0.719000000000041</c:v>
                </c:pt>
                <c:pt idx="1574">
                  <c:v>0.722000000000041</c:v>
                </c:pt>
                <c:pt idx="1575">
                  <c:v>0.725000000000041</c:v>
                </c:pt>
                <c:pt idx="1576">
                  <c:v>0.728000000000041</c:v>
                </c:pt>
                <c:pt idx="1577">
                  <c:v>0.731000000000041</c:v>
                </c:pt>
                <c:pt idx="1578">
                  <c:v>0.734000000000041</c:v>
                </c:pt>
                <c:pt idx="1579">
                  <c:v>0.737000000000041</c:v>
                </c:pt>
                <c:pt idx="1580">
                  <c:v>0.740000000000041</c:v>
                </c:pt>
                <c:pt idx="1581">
                  <c:v>0.743000000000041</c:v>
                </c:pt>
                <c:pt idx="1582">
                  <c:v>0.746000000000041</c:v>
                </c:pt>
                <c:pt idx="1583">
                  <c:v>0.749000000000041</c:v>
                </c:pt>
                <c:pt idx="1584">
                  <c:v>0.752000000000041</c:v>
                </c:pt>
                <c:pt idx="1585">
                  <c:v>0.755000000000041</c:v>
                </c:pt>
                <c:pt idx="1586">
                  <c:v>0.758000000000041</c:v>
                </c:pt>
                <c:pt idx="1587">
                  <c:v>0.761000000000041</c:v>
                </c:pt>
                <c:pt idx="1588">
                  <c:v>0.764000000000041</c:v>
                </c:pt>
                <c:pt idx="1589">
                  <c:v>0.767000000000041</c:v>
                </c:pt>
                <c:pt idx="1590">
                  <c:v>0.770000000000041</c:v>
                </c:pt>
                <c:pt idx="1591">
                  <c:v>0.773000000000041</c:v>
                </c:pt>
                <c:pt idx="1592">
                  <c:v>0.776000000000041</c:v>
                </c:pt>
                <c:pt idx="1593">
                  <c:v>0.779000000000041</c:v>
                </c:pt>
                <c:pt idx="1594">
                  <c:v>0.782000000000041</c:v>
                </c:pt>
                <c:pt idx="1595">
                  <c:v>0.785000000000041</c:v>
                </c:pt>
                <c:pt idx="1596">
                  <c:v>0.788000000000041</c:v>
                </c:pt>
                <c:pt idx="1597">
                  <c:v>0.791000000000041</c:v>
                </c:pt>
                <c:pt idx="1598">
                  <c:v>0.794000000000041</c:v>
                </c:pt>
                <c:pt idx="1599">
                  <c:v>0.797000000000041</c:v>
                </c:pt>
                <c:pt idx="1600">
                  <c:v>0.800000000000041</c:v>
                </c:pt>
                <c:pt idx="1601">
                  <c:v>0.803000000000041</c:v>
                </c:pt>
                <c:pt idx="1602">
                  <c:v>0.806000000000041</c:v>
                </c:pt>
                <c:pt idx="1603">
                  <c:v>0.809000000000041</c:v>
                </c:pt>
                <c:pt idx="1604">
                  <c:v>0.812000000000041</c:v>
                </c:pt>
                <c:pt idx="1605">
                  <c:v>0.815000000000041</c:v>
                </c:pt>
                <c:pt idx="1606">
                  <c:v>0.818000000000041</c:v>
                </c:pt>
                <c:pt idx="1607">
                  <c:v>0.821000000000041</c:v>
                </c:pt>
                <c:pt idx="1608">
                  <c:v>0.824000000000041</c:v>
                </c:pt>
                <c:pt idx="1609">
                  <c:v>0.827000000000041</c:v>
                </c:pt>
                <c:pt idx="1610">
                  <c:v>0.830000000000041</c:v>
                </c:pt>
                <c:pt idx="1611">
                  <c:v>0.833000000000041</c:v>
                </c:pt>
                <c:pt idx="1612">
                  <c:v>0.836000000000041</c:v>
                </c:pt>
                <c:pt idx="1613">
                  <c:v>0.839000000000041</c:v>
                </c:pt>
                <c:pt idx="1614">
                  <c:v>0.842000000000041</c:v>
                </c:pt>
                <c:pt idx="1615">
                  <c:v>0.845000000000041</c:v>
                </c:pt>
                <c:pt idx="1616">
                  <c:v>0.848000000000041</c:v>
                </c:pt>
                <c:pt idx="1617">
                  <c:v>0.851000000000041</c:v>
                </c:pt>
                <c:pt idx="1618">
                  <c:v>0.854000000000041</c:v>
                </c:pt>
                <c:pt idx="1619">
                  <c:v>0.857000000000041</c:v>
                </c:pt>
                <c:pt idx="1620">
                  <c:v>0.860000000000041</c:v>
                </c:pt>
                <c:pt idx="1621">
                  <c:v>0.863000000000041</c:v>
                </c:pt>
                <c:pt idx="1622">
                  <c:v>0.866000000000041</c:v>
                </c:pt>
                <c:pt idx="1623">
                  <c:v>0.869000000000041</c:v>
                </c:pt>
                <c:pt idx="1624">
                  <c:v>0.872000000000041</c:v>
                </c:pt>
                <c:pt idx="1625">
                  <c:v>0.875000000000041</c:v>
                </c:pt>
                <c:pt idx="1626">
                  <c:v>0.878000000000041</c:v>
                </c:pt>
                <c:pt idx="1627">
                  <c:v>0.881000000000041</c:v>
                </c:pt>
                <c:pt idx="1628">
                  <c:v>0.884000000000041</c:v>
                </c:pt>
                <c:pt idx="1629">
                  <c:v>0.887000000000041</c:v>
                </c:pt>
                <c:pt idx="1630">
                  <c:v>0.890000000000041</c:v>
                </c:pt>
                <c:pt idx="1631">
                  <c:v>0.893000000000041</c:v>
                </c:pt>
                <c:pt idx="1632">
                  <c:v>0.896000000000041</c:v>
                </c:pt>
                <c:pt idx="1633">
                  <c:v>0.899000000000041</c:v>
                </c:pt>
                <c:pt idx="1634">
                  <c:v>0.902000000000041</c:v>
                </c:pt>
                <c:pt idx="1635">
                  <c:v>0.905000000000041</c:v>
                </c:pt>
                <c:pt idx="1636">
                  <c:v>0.908000000000041</c:v>
                </c:pt>
                <c:pt idx="1637">
                  <c:v>0.911000000000041</c:v>
                </c:pt>
                <c:pt idx="1638">
                  <c:v>0.914000000000041</c:v>
                </c:pt>
                <c:pt idx="1639">
                  <c:v>0.917000000000041</c:v>
                </c:pt>
                <c:pt idx="1640">
                  <c:v>0.920000000000041</c:v>
                </c:pt>
                <c:pt idx="1641">
                  <c:v>0.923000000000041</c:v>
                </c:pt>
                <c:pt idx="1642">
                  <c:v>0.926000000000041</c:v>
                </c:pt>
                <c:pt idx="1643">
                  <c:v>0.929000000000041</c:v>
                </c:pt>
                <c:pt idx="1644">
                  <c:v>0.932000000000041</c:v>
                </c:pt>
                <c:pt idx="1645">
                  <c:v>0.935000000000041</c:v>
                </c:pt>
                <c:pt idx="1646">
                  <c:v>0.938000000000041</c:v>
                </c:pt>
                <c:pt idx="1647">
                  <c:v>0.941000000000041</c:v>
                </c:pt>
                <c:pt idx="1648">
                  <c:v>0.944000000000041</c:v>
                </c:pt>
                <c:pt idx="1649">
                  <c:v>0.947000000000041</c:v>
                </c:pt>
                <c:pt idx="1650">
                  <c:v>0.950000000000041</c:v>
                </c:pt>
                <c:pt idx="1651">
                  <c:v>0.953000000000041</c:v>
                </c:pt>
                <c:pt idx="1652">
                  <c:v>0.956000000000041</c:v>
                </c:pt>
                <c:pt idx="1653">
                  <c:v>0.959000000000041</c:v>
                </c:pt>
                <c:pt idx="1654">
                  <c:v>0.962000000000041</c:v>
                </c:pt>
                <c:pt idx="1655">
                  <c:v>0.965000000000041</c:v>
                </c:pt>
                <c:pt idx="1656">
                  <c:v>0.968000000000041</c:v>
                </c:pt>
                <c:pt idx="1657">
                  <c:v>0.971000000000041</c:v>
                </c:pt>
                <c:pt idx="1658">
                  <c:v>0.974000000000041</c:v>
                </c:pt>
                <c:pt idx="1659">
                  <c:v>0.977000000000041</c:v>
                </c:pt>
                <c:pt idx="1660">
                  <c:v>0.980000000000041</c:v>
                </c:pt>
                <c:pt idx="1661">
                  <c:v>0.983000000000041</c:v>
                </c:pt>
                <c:pt idx="1662">
                  <c:v>0.986000000000041</c:v>
                </c:pt>
                <c:pt idx="1663">
                  <c:v>0.989000000000041</c:v>
                </c:pt>
                <c:pt idx="1664">
                  <c:v>0.992000000000041</c:v>
                </c:pt>
                <c:pt idx="1665">
                  <c:v>0.995000000000041</c:v>
                </c:pt>
                <c:pt idx="1666">
                  <c:v>0.998000000000041</c:v>
                </c:pt>
                <c:pt idx="1667">
                  <c:v>1.001000000000041</c:v>
                </c:pt>
                <c:pt idx="1668">
                  <c:v>1.004000000000041</c:v>
                </c:pt>
                <c:pt idx="1669">
                  <c:v>1.007000000000041</c:v>
                </c:pt>
                <c:pt idx="1670">
                  <c:v>1.010000000000041</c:v>
                </c:pt>
                <c:pt idx="1671">
                  <c:v>1.013000000000041</c:v>
                </c:pt>
                <c:pt idx="1672">
                  <c:v>1.016000000000041</c:v>
                </c:pt>
                <c:pt idx="1673">
                  <c:v>1.019000000000041</c:v>
                </c:pt>
                <c:pt idx="1674">
                  <c:v>1.02200000000004</c:v>
                </c:pt>
                <c:pt idx="1675">
                  <c:v>1.02500000000004</c:v>
                </c:pt>
                <c:pt idx="1676">
                  <c:v>1.02800000000004</c:v>
                </c:pt>
                <c:pt idx="1677">
                  <c:v>1.03100000000004</c:v>
                </c:pt>
                <c:pt idx="1678">
                  <c:v>1.03400000000004</c:v>
                </c:pt>
                <c:pt idx="1679">
                  <c:v>1.03700000000004</c:v>
                </c:pt>
                <c:pt idx="1680">
                  <c:v>1.04000000000004</c:v>
                </c:pt>
                <c:pt idx="1681">
                  <c:v>1.04300000000004</c:v>
                </c:pt>
                <c:pt idx="1682">
                  <c:v>1.04600000000004</c:v>
                </c:pt>
                <c:pt idx="1683">
                  <c:v>1.049000000000039</c:v>
                </c:pt>
                <c:pt idx="1684">
                  <c:v>1.052000000000039</c:v>
                </c:pt>
                <c:pt idx="1685">
                  <c:v>1.055000000000039</c:v>
                </c:pt>
                <c:pt idx="1686">
                  <c:v>1.05800000000004</c:v>
                </c:pt>
                <c:pt idx="1687">
                  <c:v>1.06100000000004</c:v>
                </c:pt>
                <c:pt idx="1688">
                  <c:v>1.064000000000039</c:v>
                </c:pt>
                <c:pt idx="1689">
                  <c:v>1.067000000000039</c:v>
                </c:pt>
                <c:pt idx="1690">
                  <c:v>1.070000000000039</c:v>
                </c:pt>
                <c:pt idx="1691">
                  <c:v>1.073000000000039</c:v>
                </c:pt>
                <c:pt idx="1692">
                  <c:v>1.076000000000038</c:v>
                </c:pt>
                <c:pt idx="1693">
                  <c:v>1.079000000000038</c:v>
                </c:pt>
                <c:pt idx="1694">
                  <c:v>1.082000000000038</c:v>
                </c:pt>
                <c:pt idx="1695">
                  <c:v>1.085000000000038</c:v>
                </c:pt>
                <c:pt idx="1696">
                  <c:v>1.088000000000038</c:v>
                </c:pt>
                <c:pt idx="1697">
                  <c:v>1.091000000000038</c:v>
                </c:pt>
                <c:pt idx="1698">
                  <c:v>1.094000000000038</c:v>
                </c:pt>
                <c:pt idx="1699">
                  <c:v>1.097000000000038</c:v>
                </c:pt>
                <c:pt idx="1700">
                  <c:v>1.100000000000038</c:v>
                </c:pt>
                <c:pt idx="1701">
                  <c:v>1.103000000000037</c:v>
                </c:pt>
                <c:pt idx="1702">
                  <c:v>1.106000000000037</c:v>
                </c:pt>
                <c:pt idx="1703">
                  <c:v>1.109000000000037</c:v>
                </c:pt>
                <c:pt idx="1704">
                  <c:v>1.112000000000037</c:v>
                </c:pt>
                <c:pt idx="1705">
                  <c:v>1.115000000000037</c:v>
                </c:pt>
                <c:pt idx="1706">
                  <c:v>1.118000000000037</c:v>
                </c:pt>
                <c:pt idx="1707">
                  <c:v>1.121000000000037</c:v>
                </c:pt>
                <c:pt idx="1708">
                  <c:v>1.124000000000037</c:v>
                </c:pt>
                <c:pt idx="1709">
                  <c:v>1.127000000000037</c:v>
                </c:pt>
                <c:pt idx="1710">
                  <c:v>1.130000000000037</c:v>
                </c:pt>
                <c:pt idx="1711">
                  <c:v>1.133000000000036</c:v>
                </c:pt>
                <c:pt idx="1712">
                  <c:v>1.136000000000036</c:v>
                </c:pt>
                <c:pt idx="1713">
                  <c:v>1.139000000000036</c:v>
                </c:pt>
                <c:pt idx="1714">
                  <c:v>1.142000000000036</c:v>
                </c:pt>
                <c:pt idx="1715">
                  <c:v>1.145000000000036</c:v>
                </c:pt>
                <c:pt idx="1716">
                  <c:v>1.148000000000036</c:v>
                </c:pt>
                <c:pt idx="1717">
                  <c:v>1.151000000000036</c:v>
                </c:pt>
                <c:pt idx="1718">
                  <c:v>1.154000000000036</c:v>
                </c:pt>
                <c:pt idx="1719">
                  <c:v>1.157000000000036</c:v>
                </c:pt>
                <c:pt idx="1720">
                  <c:v>1.160000000000035</c:v>
                </c:pt>
                <c:pt idx="1721">
                  <c:v>1.163000000000035</c:v>
                </c:pt>
                <c:pt idx="1722">
                  <c:v>1.166000000000035</c:v>
                </c:pt>
                <c:pt idx="1723">
                  <c:v>1.169000000000035</c:v>
                </c:pt>
                <c:pt idx="1724">
                  <c:v>1.172000000000035</c:v>
                </c:pt>
                <c:pt idx="1725">
                  <c:v>1.175000000000035</c:v>
                </c:pt>
                <c:pt idx="1726">
                  <c:v>1.178000000000035</c:v>
                </c:pt>
                <c:pt idx="1727">
                  <c:v>1.181000000000035</c:v>
                </c:pt>
                <c:pt idx="1728">
                  <c:v>1.184000000000035</c:v>
                </c:pt>
                <c:pt idx="1729">
                  <c:v>1.187000000000034</c:v>
                </c:pt>
                <c:pt idx="1730">
                  <c:v>1.190000000000034</c:v>
                </c:pt>
                <c:pt idx="1731">
                  <c:v>1.193000000000034</c:v>
                </c:pt>
                <c:pt idx="1732">
                  <c:v>1.196000000000034</c:v>
                </c:pt>
                <c:pt idx="1733">
                  <c:v>1.199000000000034</c:v>
                </c:pt>
                <c:pt idx="1734">
                  <c:v>1.202000000000034</c:v>
                </c:pt>
                <c:pt idx="1735">
                  <c:v>1.205000000000034</c:v>
                </c:pt>
                <c:pt idx="1736">
                  <c:v>1.208000000000034</c:v>
                </c:pt>
                <c:pt idx="1737">
                  <c:v>1.211000000000034</c:v>
                </c:pt>
                <c:pt idx="1738">
                  <c:v>1.214000000000033</c:v>
                </c:pt>
                <c:pt idx="1739">
                  <c:v>1.217000000000033</c:v>
                </c:pt>
                <c:pt idx="1740">
                  <c:v>1.220000000000033</c:v>
                </c:pt>
                <c:pt idx="1741">
                  <c:v>1.223000000000033</c:v>
                </c:pt>
                <c:pt idx="1742">
                  <c:v>1.226000000000033</c:v>
                </c:pt>
                <c:pt idx="1743">
                  <c:v>1.229000000000033</c:v>
                </c:pt>
                <c:pt idx="1744">
                  <c:v>1.232000000000033</c:v>
                </c:pt>
                <c:pt idx="1745">
                  <c:v>1.235000000000033</c:v>
                </c:pt>
                <c:pt idx="1746">
                  <c:v>1.238000000000033</c:v>
                </c:pt>
                <c:pt idx="1747">
                  <c:v>1.241000000000033</c:v>
                </c:pt>
                <c:pt idx="1748">
                  <c:v>1.244000000000032</c:v>
                </c:pt>
                <c:pt idx="1749">
                  <c:v>1.247000000000032</c:v>
                </c:pt>
                <c:pt idx="1750">
                  <c:v>1.250000000000032</c:v>
                </c:pt>
                <c:pt idx="1751">
                  <c:v>1.253000000000032</c:v>
                </c:pt>
                <c:pt idx="1752">
                  <c:v>1.256000000000032</c:v>
                </c:pt>
                <c:pt idx="1753">
                  <c:v>1.259000000000032</c:v>
                </c:pt>
                <c:pt idx="1754">
                  <c:v>1.262000000000032</c:v>
                </c:pt>
                <c:pt idx="1755">
                  <c:v>1.265000000000032</c:v>
                </c:pt>
                <c:pt idx="1756">
                  <c:v>1.268000000000032</c:v>
                </c:pt>
                <c:pt idx="1757">
                  <c:v>1.271000000000031</c:v>
                </c:pt>
                <c:pt idx="1758">
                  <c:v>1.274000000000031</c:v>
                </c:pt>
                <c:pt idx="1759">
                  <c:v>1.277000000000031</c:v>
                </c:pt>
                <c:pt idx="1760">
                  <c:v>1.280000000000031</c:v>
                </c:pt>
                <c:pt idx="1761">
                  <c:v>1.283000000000031</c:v>
                </c:pt>
                <c:pt idx="1762">
                  <c:v>1.286000000000031</c:v>
                </c:pt>
                <c:pt idx="1763">
                  <c:v>1.289000000000031</c:v>
                </c:pt>
                <c:pt idx="1764">
                  <c:v>1.292000000000031</c:v>
                </c:pt>
                <c:pt idx="1765">
                  <c:v>1.295000000000031</c:v>
                </c:pt>
                <c:pt idx="1766">
                  <c:v>1.29800000000003</c:v>
                </c:pt>
                <c:pt idx="1767">
                  <c:v>1.30100000000003</c:v>
                </c:pt>
                <c:pt idx="1768">
                  <c:v>1.30400000000003</c:v>
                </c:pt>
                <c:pt idx="1769">
                  <c:v>1.30700000000003</c:v>
                </c:pt>
                <c:pt idx="1770">
                  <c:v>1.31000000000003</c:v>
                </c:pt>
                <c:pt idx="1771">
                  <c:v>1.31300000000003</c:v>
                </c:pt>
                <c:pt idx="1772">
                  <c:v>1.31600000000003</c:v>
                </c:pt>
                <c:pt idx="1773">
                  <c:v>1.31900000000003</c:v>
                </c:pt>
                <c:pt idx="1774">
                  <c:v>1.32200000000003</c:v>
                </c:pt>
                <c:pt idx="1775">
                  <c:v>1.325000000000029</c:v>
                </c:pt>
                <c:pt idx="1776">
                  <c:v>1.328000000000029</c:v>
                </c:pt>
                <c:pt idx="1777">
                  <c:v>1.331000000000029</c:v>
                </c:pt>
                <c:pt idx="1778">
                  <c:v>1.33400000000003</c:v>
                </c:pt>
                <c:pt idx="1779">
                  <c:v>1.33700000000003</c:v>
                </c:pt>
                <c:pt idx="1780">
                  <c:v>1.340000000000029</c:v>
                </c:pt>
                <c:pt idx="1781">
                  <c:v>1.343000000000029</c:v>
                </c:pt>
                <c:pt idx="1782">
                  <c:v>1.346000000000029</c:v>
                </c:pt>
                <c:pt idx="1783">
                  <c:v>1.349000000000029</c:v>
                </c:pt>
                <c:pt idx="1784">
                  <c:v>1.352000000000028</c:v>
                </c:pt>
                <c:pt idx="1785">
                  <c:v>1.355000000000028</c:v>
                </c:pt>
                <c:pt idx="1786">
                  <c:v>1.358000000000028</c:v>
                </c:pt>
                <c:pt idx="1787">
                  <c:v>1.361000000000028</c:v>
                </c:pt>
                <c:pt idx="1788">
                  <c:v>1.364000000000028</c:v>
                </c:pt>
                <c:pt idx="1789">
                  <c:v>1.367000000000028</c:v>
                </c:pt>
                <c:pt idx="1790">
                  <c:v>1.370000000000028</c:v>
                </c:pt>
                <c:pt idx="1791">
                  <c:v>1.373000000000028</c:v>
                </c:pt>
                <c:pt idx="1792">
                  <c:v>1.376000000000028</c:v>
                </c:pt>
                <c:pt idx="1793">
                  <c:v>1.379000000000027</c:v>
                </c:pt>
                <c:pt idx="1794">
                  <c:v>1.382000000000027</c:v>
                </c:pt>
                <c:pt idx="1795">
                  <c:v>1.385000000000027</c:v>
                </c:pt>
                <c:pt idx="1796">
                  <c:v>1.388000000000027</c:v>
                </c:pt>
                <c:pt idx="1797">
                  <c:v>1.391000000000027</c:v>
                </c:pt>
                <c:pt idx="1798">
                  <c:v>1.394000000000027</c:v>
                </c:pt>
                <c:pt idx="1799">
                  <c:v>1.397000000000027</c:v>
                </c:pt>
                <c:pt idx="1800">
                  <c:v>1.400000000000027</c:v>
                </c:pt>
                <c:pt idx="1801">
                  <c:v>1.403000000000027</c:v>
                </c:pt>
                <c:pt idx="1802">
                  <c:v>1.406000000000027</c:v>
                </c:pt>
                <c:pt idx="1803">
                  <c:v>1.409000000000026</c:v>
                </c:pt>
                <c:pt idx="1804">
                  <c:v>1.412000000000026</c:v>
                </c:pt>
                <c:pt idx="1805">
                  <c:v>1.415000000000026</c:v>
                </c:pt>
                <c:pt idx="1806">
                  <c:v>1.418000000000026</c:v>
                </c:pt>
                <c:pt idx="1807">
                  <c:v>1.421000000000026</c:v>
                </c:pt>
                <c:pt idx="1808">
                  <c:v>1.424000000000026</c:v>
                </c:pt>
                <c:pt idx="1809">
                  <c:v>1.427000000000026</c:v>
                </c:pt>
                <c:pt idx="1810">
                  <c:v>1.430000000000026</c:v>
                </c:pt>
                <c:pt idx="1811">
                  <c:v>1.433000000000026</c:v>
                </c:pt>
                <c:pt idx="1812">
                  <c:v>1.436000000000025</c:v>
                </c:pt>
                <c:pt idx="1813">
                  <c:v>1.439000000000025</c:v>
                </c:pt>
                <c:pt idx="1814">
                  <c:v>1.442000000000025</c:v>
                </c:pt>
                <c:pt idx="1815">
                  <c:v>1.445000000000025</c:v>
                </c:pt>
                <c:pt idx="1816">
                  <c:v>1.448000000000025</c:v>
                </c:pt>
                <c:pt idx="1817">
                  <c:v>1.451000000000025</c:v>
                </c:pt>
                <c:pt idx="1818">
                  <c:v>1.454000000000025</c:v>
                </c:pt>
                <c:pt idx="1819">
                  <c:v>1.457000000000025</c:v>
                </c:pt>
                <c:pt idx="1820">
                  <c:v>1.460000000000025</c:v>
                </c:pt>
                <c:pt idx="1821">
                  <c:v>1.463000000000024</c:v>
                </c:pt>
                <c:pt idx="1822">
                  <c:v>1.466000000000024</c:v>
                </c:pt>
                <c:pt idx="1823">
                  <c:v>1.469000000000024</c:v>
                </c:pt>
                <c:pt idx="1824">
                  <c:v>1.472000000000024</c:v>
                </c:pt>
                <c:pt idx="1825">
                  <c:v>1.475000000000024</c:v>
                </c:pt>
                <c:pt idx="1826">
                  <c:v>1.478000000000024</c:v>
                </c:pt>
                <c:pt idx="1827">
                  <c:v>1.481000000000024</c:v>
                </c:pt>
                <c:pt idx="1828">
                  <c:v>1.484000000000024</c:v>
                </c:pt>
                <c:pt idx="1829">
                  <c:v>1.487000000000024</c:v>
                </c:pt>
                <c:pt idx="1830">
                  <c:v>1.490000000000023</c:v>
                </c:pt>
                <c:pt idx="1831">
                  <c:v>1.493000000000023</c:v>
                </c:pt>
                <c:pt idx="1832">
                  <c:v>1.496000000000023</c:v>
                </c:pt>
                <c:pt idx="1833">
                  <c:v>1.499000000000023</c:v>
                </c:pt>
                <c:pt idx="1834">
                  <c:v>1.502000000000023</c:v>
                </c:pt>
                <c:pt idx="1835">
                  <c:v>1.505000000000023</c:v>
                </c:pt>
                <c:pt idx="1836">
                  <c:v>1.508000000000023</c:v>
                </c:pt>
                <c:pt idx="1837">
                  <c:v>1.511000000000023</c:v>
                </c:pt>
                <c:pt idx="1838">
                  <c:v>1.514000000000023</c:v>
                </c:pt>
                <c:pt idx="1839">
                  <c:v>1.517000000000023</c:v>
                </c:pt>
                <c:pt idx="1840">
                  <c:v>1.520000000000022</c:v>
                </c:pt>
                <c:pt idx="1841">
                  <c:v>1.523000000000022</c:v>
                </c:pt>
                <c:pt idx="1842">
                  <c:v>1.526000000000022</c:v>
                </c:pt>
                <c:pt idx="1843">
                  <c:v>1.529000000000022</c:v>
                </c:pt>
                <c:pt idx="1844">
                  <c:v>1.532000000000022</c:v>
                </c:pt>
                <c:pt idx="1845">
                  <c:v>1.535000000000022</c:v>
                </c:pt>
                <c:pt idx="1846">
                  <c:v>1.538000000000022</c:v>
                </c:pt>
                <c:pt idx="1847">
                  <c:v>1.541000000000022</c:v>
                </c:pt>
                <c:pt idx="1848">
                  <c:v>1.544000000000022</c:v>
                </c:pt>
                <c:pt idx="1849">
                  <c:v>1.547000000000021</c:v>
                </c:pt>
                <c:pt idx="1850">
                  <c:v>1.550000000000021</c:v>
                </c:pt>
                <c:pt idx="1851">
                  <c:v>1.553000000000021</c:v>
                </c:pt>
                <c:pt idx="1852">
                  <c:v>1.556000000000021</c:v>
                </c:pt>
                <c:pt idx="1853">
                  <c:v>1.559000000000021</c:v>
                </c:pt>
                <c:pt idx="1854">
                  <c:v>1.562000000000021</c:v>
                </c:pt>
                <c:pt idx="1855">
                  <c:v>1.565000000000021</c:v>
                </c:pt>
                <c:pt idx="1856">
                  <c:v>1.568000000000021</c:v>
                </c:pt>
                <c:pt idx="1857">
                  <c:v>1.571000000000021</c:v>
                </c:pt>
                <c:pt idx="1858">
                  <c:v>1.57400000000002</c:v>
                </c:pt>
                <c:pt idx="1859">
                  <c:v>1.57700000000002</c:v>
                </c:pt>
                <c:pt idx="1860">
                  <c:v>1.58000000000002</c:v>
                </c:pt>
                <c:pt idx="1861">
                  <c:v>1.58300000000002</c:v>
                </c:pt>
                <c:pt idx="1862">
                  <c:v>1.58600000000002</c:v>
                </c:pt>
                <c:pt idx="1863">
                  <c:v>1.58900000000002</c:v>
                </c:pt>
                <c:pt idx="1864">
                  <c:v>1.59200000000002</c:v>
                </c:pt>
                <c:pt idx="1865">
                  <c:v>1.59500000000002</c:v>
                </c:pt>
                <c:pt idx="1866">
                  <c:v>1.59800000000002</c:v>
                </c:pt>
                <c:pt idx="1867">
                  <c:v>1.601000000000019</c:v>
                </c:pt>
                <c:pt idx="1868">
                  <c:v>1.604000000000019</c:v>
                </c:pt>
                <c:pt idx="1869">
                  <c:v>1.607000000000019</c:v>
                </c:pt>
                <c:pt idx="1870">
                  <c:v>1.61000000000002</c:v>
                </c:pt>
                <c:pt idx="1871">
                  <c:v>1.613000000000019</c:v>
                </c:pt>
                <c:pt idx="1872">
                  <c:v>1.616000000000019</c:v>
                </c:pt>
                <c:pt idx="1873">
                  <c:v>1.619000000000019</c:v>
                </c:pt>
                <c:pt idx="1874">
                  <c:v>1.622000000000019</c:v>
                </c:pt>
                <c:pt idx="1875">
                  <c:v>1.625000000000019</c:v>
                </c:pt>
                <c:pt idx="1876">
                  <c:v>1.628000000000018</c:v>
                </c:pt>
                <c:pt idx="1877">
                  <c:v>1.631000000000018</c:v>
                </c:pt>
                <c:pt idx="1878">
                  <c:v>1.634000000000018</c:v>
                </c:pt>
                <c:pt idx="1879">
                  <c:v>1.637000000000018</c:v>
                </c:pt>
                <c:pt idx="1880">
                  <c:v>1.640000000000018</c:v>
                </c:pt>
                <c:pt idx="1881">
                  <c:v>1.643000000000018</c:v>
                </c:pt>
                <c:pt idx="1882">
                  <c:v>1.646000000000018</c:v>
                </c:pt>
                <c:pt idx="1883">
                  <c:v>1.649000000000018</c:v>
                </c:pt>
                <c:pt idx="1884">
                  <c:v>1.652000000000018</c:v>
                </c:pt>
                <c:pt idx="1885">
                  <c:v>1.655000000000017</c:v>
                </c:pt>
                <c:pt idx="1886">
                  <c:v>1.658000000000017</c:v>
                </c:pt>
                <c:pt idx="1887">
                  <c:v>1.661000000000017</c:v>
                </c:pt>
                <c:pt idx="1888">
                  <c:v>1.664000000000017</c:v>
                </c:pt>
                <c:pt idx="1889">
                  <c:v>1.667000000000017</c:v>
                </c:pt>
                <c:pt idx="1890">
                  <c:v>1.670000000000017</c:v>
                </c:pt>
                <c:pt idx="1891">
                  <c:v>1.673000000000017</c:v>
                </c:pt>
                <c:pt idx="1892">
                  <c:v>1.676000000000017</c:v>
                </c:pt>
                <c:pt idx="1893">
                  <c:v>1.679000000000017</c:v>
                </c:pt>
                <c:pt idx="1894">
                  <c:v>1.682000000000016</c:v>
                </c:pt>
                <c:pt idx="1895">
                  <c:v>1.685000000000016</c:v>
                </c:pt>
                <c:pt idx="1896">
                  <c:v>1.688000000000016</c:v>
                </c:pt>
                <c:pt idx="1897">
                  <c:v>1.691000000000016</c:v>
                </c:pt>
                <c:pt idx="1898">
                  <c:v>1.694000000000016</c:v>
                </c:pt>
                <c:pt idx="1899">
                  <c:v>1.697000000000016</c:v>
                </c:pt>
                <c:pt idx="1900">
                  <c:v>1.700000000000016</c:v>
                </c:pt>
                <c:pt idx="1901">
                  <c:v>1.703000000000016</c:v>
                </c:pt>
                <c:pt idx="1902">
                  <c:v>1.706000000000016</c:v>
                </c:pt>
                <c:pt idx="1903">
                  <c:v>1.709000000000016</c:v>
                </c:pt>
                <c:pt idx="1904">
                  <c:v>1.712000000000015</c:v>
                </c:pt>
                <c:pt idx="1905">
                  <c:v>1.715000000000015</c:v>
                </c:pt>
                <c:pt idx="1906">
                  <c:v>1.718000000000015</c:v>
                </c:pt>
                <c:pt idx="1907">
                  <c:v>1.721000000000015</c:v>
                </c:pt>
                <c:pt idx="1908">
                  <c:v>1.724000000000015</c:v>
                </c:pt>
                <c:pt idx="1909">
                  <c:v>1.727000000000015</c:v>
                </c:pt>
                <c:pt idx="1910">
                  <c:v>1.730000000000015</c:v>
                </c:pt>
                <c:pt idx="1911">
                  <c:v>1.733000000000015</c:v>
                </c:pt>
                <c:pt idx="1912">
                  <c:v>1.736000000000015</c:v>
                </c:pt>
                <c:pt idx="1913">
                  <c:v>1.739000000000014</c:v>
                </c:pt>
                <c:pt idx="1914">
                  <c:v>1.742000000000014</c:v>
                </c:pt>
                <c:pt idx="1915">
                  <c:v>1.745000000000014</c:v>
                </c:pt>
                <c:pt idx="1916">
                  <c:v>1.748000000000014</c:v>
                </c:pt>
                <c:pt idx="1917">
                  <c:v>1.751000000000014</c:v>
                </c:pt>
                <c:pt idx="1918">
                  <c:v>1.754000000000014</c:v>
                </c:pt>
                <c:pt idx="1919">
                  <c:v>1.757000000000014</c:v>
                </c:pt>
                <c:pt idx="1920">
                  <c:v>1.760000000000014</c:v>
                </c:pt>
                <c:pt idx="1921">
                  <c:v>1.763000000000014</c:v>
                </c:pt>
                <c:pt idx="1922">
                  <c:v>1.766000000000013</c:v>
                </c:pt>
                <c:pt idx="1923">
                  <c:v>1.769000000000013</c:v>
                </c:pt>
                <c:pt idx="1924">
                  <c:v>1.772000000000013</c:v>
                </c:pt>
                <c:pt idx="1925">
                  <c:v>1.775000000000013</c:v>
                </c:pt>
                <c:pt idx="1926">
                  <c:v>1.778000000000013</c:v>
                </c:pt>
                <c:pt idx="1927">
                  <c:v>1.781000000000013</c:v>
                </c:pt>
                <c:pt idx="1928">
                  <c:v>1.784000000000013</c:v>
                </c:pt>
                <c:pt idx="1929">
                  <c:v>1.787000000000013</c:v>
                </c:pt>
                <c:pt idx="1930">
                  <c:v>1.790000000000013</c:v>
                </c:pt>
                <c:pt idx="1931">
                  <c:v>1.793000000000012</c:v>
                </c:pt>
                <c:pt idx="1932">
                  <c:v>1.796000000000012</c:v>
                </c:pt>
                <c:pt idx="1933">
                  <c:v>1.799000000000012</c:v>
                </c:pt>
                <c:pt idx="1934">
                  <c:v>1.802000000000012</c:v>
                </c:pt>
                <c:pt idx="1935">
                  <c:v>1.805000000000012</c:v>
                </c:pt>
                <c:pt idx="1936">
                  <c:v>1.808000000000012</c:v>
                </c:pt>
                <c:pt idx="1937">
                  <c:v>1.811000000000012</c:v>
                </c:pt>
                <c:pt idx="1938">
                  <c:v>1.814000000000012</c:v>
                </c:pt>
                <c:pt idx="1939">
                  <c:v>1.817000000000012</c:v>
                </c:pt>
                <c:pt idx="1940">
                  <c:v>1.820000000000012</c:v>
                </c:pt>
                <c:pt idx="1941">
                  <c:v>1.823000000000011</c:v>
                </c:pt>
                <c:pt idx="1942">
                  <c:v>1.826000000000011</c:v>
                </c:pt>
                <c:pt idx="1943">
                  <c:v>1.829000000000011</c:v>
                </c:pt>
                <c:pt idx="1944">
                  <c:v>1.832000000000011</c:v>
                </c:pt>
                <c:pt idx="1945">
                  <c:v>1.835000000000011</c:v>
                </c:pt>
                <c:pt idx="1946">
                  <c:v>1.838000000000011</c:v>
                </c:pt>
                <c:pt idx="1947">
                  <c:v>1.841000000000011</c:v>
                </c:pt>
                <c:pt idx="1948">
                  <c:v>1.844000000000011</c:v>
                </c:pt>
                <c:pt idx="1949">
                  <c:v>1.847000000000011</c:v>
                </c:pt>
                <c:pt idx="1950">
                  <c:v>1.85000000000001</c:v>
                </c:pt>
                <c:pt idx="1951">
                  <c:v>1.85300000000001</c:v>
                </c:pt>
                <c:pt idx="1952">
                  <c:v>1.85600000000001</c:v>
                </c:pt>
                <c:pt idx="1953">
                  <c:v>1.85900000000001</c:v>
                </c:pt>
                <c:pt idx="1954">
                  <c:v>1.86200000000001</c:v>
                </c:pt>
                <c:pt idx="1955">
                  <c:v>1.86500000000001</c:v>
                </c:pt>
                <c:pt idx="1956">
                  <c:v>1.86800000000001</c:v>
                </c:pt>
                <c:pt idx="1957">
                  <c:v>1.87100000000001</c:v>
                </c:pt>
                <c:pt idx="1958">
                  <c:v>1.87400000000001</c:v>
                </c:pt>
                <c:pt idx="1959">
                  <c:v>1.877000000000009</c:v>
                </c:pt>
                <c:pt idx="1960">
                  <c:v>1.880000000000009</c:v>
                </c:pt>
                <c:pt idx="1961">
                  <c:v>1.883000000000009</c:v>
                </c:pt>
                <c:pt idx="1962">
                  <c:v>1.88600000000001</c:v>
                </c:pt>
                <c:pt idx="1963">
                  <c:v>1.88900000000001</c:v>
                </c:pt>
                <c:pt idx="1964">
                  <c:v>1.892000000000009</c:v>
                </c:pt>
                <c:pt idx="1965">
                  <c:v>1.895000000000009</c:v>
                </c:pt>
                <c:pt idx="1966">
                  <c:v>1.898000000000009</c:v>
                </c:pt>
                <c:pt idx="1967">
                  <c:v>1.901000000000009</c:v>
                </c:pt>
                <c:pt idx="1968">
                  <c:v>1.904000000000009</c:v>
                </c:pt>
                <c:pt idx="1969">
                  <c:v>1.907000000000008</c:v>
                </c:pt>
                <c:pt idx="1970">
                  <c:v>1.910000000000008</c:v>
                </c:pt>
                <c:pt idx="1971">
                  <c:v>1.913000000000008</c:v>
                </c:pt>
                <c:pt idx="1972">
                  <c:v>1.916000000000008</c:v>
                </c:pt>
                <c:pt idx="1973">
                  <c:v>1.919000000000008</c:v>
                </c:pt>
                <c:pt idx="1974">
                  <c:v>1.922000000000008</c:v>
                </c:pt>
                <c:pt idx="1975">
                  <c:v>1.925000000000008</c:v>
                </c:pt>
                <c:pt idx="1976">
                  <c:v>1.928000000000008</c:v>
                </c:pt>
                <c:pt idx="1977">
                  <c:v>1.931000000000008</c:v>
                </c:pt>
                <c:pt idx="1978">
                  <c:v>1.934000000000007</c:v>
                </c:pt>
                <c:pt idx="1979">
                  <c:v>1.937000000000007</c:v>
                </c:pt>
                <c:pt idx="1980">
                  <c:v>1.940000000000007</c:v>
                </c:pt>
                <c:pt idx="1981">
                  <c:v>1.943000000000007</c:v>
                </c:pt>
                <c:pt idx="1982">
                  <c:v>1.946000000000007</c:v>
                </c:pt>
                <c:pt idx="1983">
                  <c:v>1.949000000000007</c:v>
                </c:pt>
                <c:pt idx="1984">
                  <c:v>1.952000000000007</c:v>
                </c:pt>
                <c:pt idx="1985">
                  <c:v>1.955000000000007</c:v>
                </c:pt>
                <c:pt idx="1986">
                  <c:v>1.958000000000007</c:v>
                </c:pt>
                <c:pt idx="1987">
                  <c:v>1.961000000000006</c:v>
                </c:pt>
                <c:pt idx="1988">
                  <c:v>1.964000000000006</c:v>
                </c:pt>
                <c:pt idx="1989">
                  <c:v>1.967000000000006</c:v>
                </c:pt>
                <c:pt idx="1990">
                  <c:v>1.970000000000006</c:v>
                </c:pt>
                <c:pt idx="1991">
                  <c:v>1.973000000000006</c:v>
                </c:pt>
                <c:pt idx="1992">
                  <c:v>1.976000000000006</c:v>
                </c:pt>
                <c:pt idx="1993">
                  <c:v>1.979000000000006</c:v>
                </c:pt>
                <c:pt idx="1994">
                  <c:v>1.982000000000006</c:v>
                </c:pt>
                <c:pt idx="1995">
                  <c:v>1.985000000000006</c:v>
                </c:pt>
                <c:pt idx="1996">
                  <c:v>1.988000000000006</c:v>
                </c:pt>
                <c:pt idx="1997">
                  <c:v>1.991000000000005</c:v>
                </c:pt>
                <c:pt idx="1998">
                  <c:v>1.994000000000005</c:v>
                </c:pt>
                <c:pt idx="1999">
                  <c:v>1.997000000000005</c:v>
                </c:pt>
                <c:pt idx="2000">
                  <c:v>2.000000000000005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-1.988999999999962</c:v>
                </c:pt>
                <c:pt idx="338">
                  <c:v>-1.985999999999962</c:v>
                </c:pt>
                <c:pt idx="339">
                  <c:v>-1.982999999999961</c:v>
                </c:pt>
                <c:pt idx="340">
                  <c:v>-1.979999999999961</c:v>
                </c:pt>
                <c:pt idx="341">
                  <c:v>-1.976999999999961</c:v>
                </c:pt>
                <c:pt idx="342">
                  <c:v>-1.973999999999961</c:v>
                </c:pt>
                <c:pt idx="343">
                  <c:v>-1.970999999999961</c:v>
                </c:pt>
                <c:pt idx="344">
                  <c:v>-1.967999999999961</c:v>
                </c:pt>
                <c:pt idx="345">
                  <c:v>-1.964999999999961</c:v>
                </c:pt>
                <c:pt idx="346">
                  <c:v>-1.961999999999961</c:v>
                </c:pt>
                <c:pt idx="347">
                  <c:v>-1.958999999999961</c:v>
                </c:pt>
                <c:pt idx="348">
                  <c:v>-1.95599999999996</c:v>
                </c:pt>
                <c:pt idx="349">
                  <c:v>-1.95299999999996</c:v>
                </c:pt>
                <c:pt idx="350">
                  <c:v>-1.94999999999996</c:v>
                </c:pt>
                <c:pt idx="351">
                  <c:v>-1.94699999999996</c:v>
                </c:pt>
                <c:pt idx="352">
                  <c:v>-1.94399999999996</c:v>
                </c:pt>
                <c:pt idx="353">
                  <c:v>-1.94099999999996</c:v>
                </c:pt>
                <c:pt idx="354">
                  <c:v>-1.93799999999996</c:v>
                </c:pt>
                <c:pt idx="355">
                  <c:v>-1.93499999999996</c:v>
                </c:pt>
                <c:pt idx="356">
                  <c:v>-1.931999999999959</c:v>
                </c:pt>
                <c:pt idx="357">
                  <c:v>-1.928999999999959</c:v>
                </c:pt>
                <c:pt idx="358">
                  <c:v>-1.925999999999959</c:v>
                </c:pt>
                <c:pt idx="359">
                  <c:v>-1.922999999999959</c:v>
                </c:pt>
                <c:pt idx="360">
                  <c:v>-1.919999999999959</c:v>
                </c:pt>
                <c:pt idx="361">
                  <c:v>-1.916999999999959</c:v>
                </c:pt>
                <c:pt idx="362">
                  <c:v>-1.913999999999959</c:v>
                </c:pt>
                <c:pt idx="363">
                  <c:v>-1.910999999999959</c:v>
                </c:pt>
                <c:pt idx="364">
                  <c:v>-1.907999999999959</c:v>
                </c:pt>
                <c:pt idx="365">
                  <c:v>-1.904999999999958</c:v>
                </c:pt>
                <c:pt idx="366">
                  <c:v>-1.901999999999958</c:v>
                </c:pt>
                <c:pt idx="367">
                  <c:v>-1.898999999999958</c:v>
                </c:pt>
                <c:pt idx="368">
                  <c:v>-1.895999999999958</c:v>
                </c:pt>
                <c:pt idx="369">
                  <c:v>-1.892999999999958</c:v>
                </c:pt>
                <c:pt idx="370">
                  <c:v>-1.889999999999958</c:v>
                </c:pt>
                <c:pt idx="371">
                  <c:v>-1.886999999999958</c:v>
                </c:pt>
                <c:pt idx="372">
                  <c:v>-1.883999999999958</c:v>
                </c:pt>
                <c:pt idx="373">
                  <c:v>-1.880999999999958</c:v>
                </c:pt>
                <c:pt idx="374">
                  <c:v>-1.877999999999957</c:v>
                </c:pt>
                <c:pt idx="375">
                  <c:v>-1.874999999999957</c:v>
                </c:pt>
                <c:pt idx="376">
                  <c:v>-1.871999999999957</c:v>
                </c:pt>
                <c:pt idx="377">
                  <c:v>-1.868999999999957</c:v>
                </c:pt>
                <c:pt idx="378">
                  <c:v>-1.865999999999957</c:v>
                </c:pt>
                <c:pt idx="379">
                  <c:v>-1.862999999999957</c:v>
                </c:pt>
                <c:pt idx="380">
                  <c:v>-1.859999999999957</c:v>
                </c:pt>
                <c:pt idx="381">
                  <c:v>-1.856999999999957</c:v>
                </c:pt>
                <c:pt idx="382">
                  <c:v>-1.853999999999957</c:v>
                </c:pt>
                <c:pt idx="383">
                  <c:v>-1.850999999999956</c:v>
                </c:pt>
                <c:pt idx="384">
                  <c:v>-1.847999999999956</c:v>
                </c:pt>
                <c:pt idx="385">
                  <c:v>-1.844999999999956</c:v>
                </c:pt>
                <c:pt idx="386">
                  <c:v>-1.841999999999956</c:v>
                </c:pt>
                <c:pt idx="387">
                  <c:v>-1.838999999999956</c:v>
                </c:pt>
                <c:pt idx="388">
                  <c:v>-1.835999999999956</c:v>
                </c:pt>
                <c:pt idx="389">
                  <c:v>-1.832999999999956</c:v>
                </c:pt>
                <c:pt idx="390">
                  <c:v>-1.829999999999956</c:v>
                </c:pt>
                <c:pt idx="391">
                  <c:v>-1.826999999999955</c:v>
                </c:pt>
                <c:pt idx="392">
                  <c:v>-1.823999999999955</c:v>
                </c:pt>
                <c:pt idx="393">
                  <c:v>-1.820999999999955</c:v>
                </c:pt>
                <c:pt idx="394">
                  <c:v>-1.817999999999955</c:v>
                </c:pt>
                <c:pt idx="395">
                  <c:v>-1.814999999999955</c:v>
                </c:pt>
                <c:pt idx="396">
                  <c:v>-1.811999999999955</c:v>
                </c:pt>
                <c:pt idx="397">
                  <c:v>-1.808999999999955</c:v>
                </c:pt>
                <c:pt idx="398">
                  <c:v>-1.805999999999955</c:v>
                </c:pt>
                <c:pt idx="399">
                  <c:v>-1.802999999999955</c:v>
                </c:pt>
                <c:pt idx="400">
                  <c:v>-1.799999999999954</c:v>
                </c:pt>
                <c:pt idx="401">
                  <c:v>-1.796999999999954</c:v>
                </c:pt>
                <c:pt idx="402">
                  <c:v>-1.793999999999954</c:v>
                </c:pt>
                <c:pt idx="403">
                  <c:v>-1.790999999999954</c:v>
                </c:pt>
                <c:pt idx="404">
                  <c:v>-1.787999999999954</c:v>
                </c:pt>
                <c:pt idx="405">
                  <c:v>-1.784999999999954</c:v>
                </c:pt>
                <c:pt idx="406">
                  <c:v>-1.781999999999954</c:v>
                </c:pt>
                <c:pt idx="407">
                  <c:v>-1.778999999999954</c:v>
                </c:pt>
                <c:pt idx="408">
                  <c:v>-1.775999999999954</c:v>
                </c:pt>
                <c:pt idx="409">
                  <c:v>-1.772999999999953</c:v>
                </c:pt>
                <c:pt idx="410">
                  <c:v>-1.769999999999953</c:v>
                </c:pt>
                <c:pt idx="411">
                  <c:v>-1.766999999999953</c:v>
                </c:pt>
                <c:pt idx="412">
                  <c:v>-1.763999999999953</c:v>
                </c:pt>
                <c:pt idx="413">
                  <c:v>-1.760999999999953</c:v>
                </c:pt>
                <c:pt idx="414">
                  <c:v>-1.757999999999953</c:v>
                </c:pt>
                <c:pt idx="415">
                  <c:v>-1.754999999999953</c:v>
                </c:pt>
                <c:pt idx="416">
                  <c:v>-1.751999999999953</c:v>
                </c:pt>
                <c:pt idx="417">
                  <c:v>-1.748999999999953</c:v>
                </c:pt>
                <c:pt idx="418">
                  <c:v>-1.745999999999952</c:v>
                </c:pt>
                <c:pt idx="419">
                  <c:v>-1.742999999999952</c:v>
                </c:pt>
                <c:pt idx="420">
                  <c:v>-1.739999999999952</c:v>
                </c:pt>
                <c:pt idx="421">
                  <c:v>-1.736999999999952</c:v>
                </c:pt>
                <c:pt idx="422">
                  <c:v>-1.733999999999952</c:v>
                </c:pt>
                <c:pt idx="423">
                  <c:v>-1.730999999999952</c:v>
                </c:pt>
                <c:pt idx="424">
                  <c:v>-1.727999999999952</c:v>
                </c:pt>
                <c:pt idx="425">
                  <c:v>-1.724999999999952</c:v>
                </c:pt>
                <c:pt idx="426">
                  <c:v>-1.721999999999951</c:v>
                </c:pt>
                <c:pt idx="427">
                  <c:v>-1.718999999999951</c:v>
                </c:pt>
                <c:pt idx="428">
                  <c:v>-1.715999999999951</c:v>
                </c:pt>
                <c:pt idx="429">
                  <c:v>-1.712999999999951</c:v>
                </c:pt>
                <c:pt idx="430">
                  <c:v>-1.709999999999951</c:v>
                </c:pt>
                <c:pt idx="431">
                  <c:v>-1.706999999999951</c:v>
                </c:pt>
                <c:pt idx="432">
                  <c:v>-1.703999999999951</c:v>
                </c:pt>
                <c:pt idx="433">
                  <c:v>-1.700999999999951</c:v>
                </c:pt>
                <c:pt idx="434">
                  <c:v>-1.697999999999951</c:v>
                </c:pt>
                <c:pt idx="435">
                  <c:v>-1.69499999999995</c:v>
                </c:pt>
                <c:pt idx="436">
                  <c:v>-1.69199999999995</c:v>
                </c:pt>
                <c:pt idx="437">
                  <c:v>-1.68899999999995</c:v>
                </c:pt>
                <c:pt idx="438">
                  <c:v>-1.68599999999995</c:v>
                </c:pt>
                <c:pt idx="439">
                  <c:v>-1.68299999999995</c:v>
                </c:pt>
                <c:pt idx="440">
                  <c:v>-1.67999999999995</c:v>
                </c:pt>
                <c:pt idx="441">
                  <c:v>-1.67699999999995</c:v>
                </c:pt>
                <c:pt idx="442">
                  <c:v>-1.67399999999995</c:v>
                </c:pt>
                <c:pt idx="443">
                  <c:v>-1.67099999999995</c:v>
                </c:pt>
                <c:pt idx="444">
                  <c:v>-1.667999999999949</c:v>
                </c:pt>
                <c:pt idx="445">
                  <c:v>-1.664999999999949</c:v>
                </c:pt>
                <c:pt idx="446">
                  <c:v>-1.661999999999949</c:v>
                </c:pt>
                <c:pt idx="447">
                  <c:v>-1.658999999999949</c:v>
                </c:pt>
                <c:pt idx="448">
                  <c:v>-1.655999999999949</c:v>
                </c:pt>
                <c:pt idx="449">
                  <c:v>-1.652999999999949</c:v>
                </c:pt>
                <c:pt idx="450">
                  <c:v>-1.649999999999949</c:v>
                </c:pt>
                <c:pt idx="451">
                  <c:v>-1.646999999999949</c:v>
                </c:pt>
                <c:pt idx="452">
                  <c:v>-1.643999999999949</c:v>
                </c:pt>
                <c:pt idx="453">
                  <c:v>-1.640999999999948</c:v>
                </c:pt>
                <c:pt idx="454">
                  <c:v>-1.637999999999948</c:v>
                </c:pt>
                <c:pt idx="455">
                  <c:v>-1.634999999999948</c:v>
                </c:pt>
                <c:pt idx="456">
                  <c:v>-1.631999999999948</c:v>
                </c:pt>
                <c:pt idx="457">
                  <c:v>-1.628999999999948</c:v>
                </c:pt>
                <c:pt idx="458">
                  <c:v>-1.625999999999948</c:v>
                </c:pt>
                <c:pt idx="459">
                  <c:v>-1.622999999999948</c:v>
                </c:pt>
                <c:pt idx="460">
                  <c:v>-1.619999999999948</c:v>
                </c:pt>
                <c:pt idx="461">
                  <c:v>-1.616999999999947</c:v>
                </c:pt>
                <c:pt idx="462">
                  <c:v>-1.613999999999947</c:v>
                </c:pt>
                <c:pt idx="463">
                  <c:v>-1.610999999999947</c:v>
                </c:pt>
                <c:pt idx="464">
                  <c:v>-1.607999999999947</c:v>
                </c:pt>
                <c:pt idx="465">
                  <c:v>-1.604999999999947</c:v>
                </c:pt>
                <c:pt idx="466">
                  <c:v>-1.601999999999947</c:v>
                </c:pt>
                <c:pt idx="467">
                  <c:v>-1.598999999999947</c:v>
                </c:pt>
                <c:pt idx="468">
                  <c:v>-1.595999999999947</c:v>
                </c:pt>
                <c:pt idx="469">
                  <c:v>-1.592999999999947</c:v>
                </c:pt>
                <c:pt idx="470">
                  <c:v>-1.589999999999947</c:v>
                </c:pt>
                <c:pt idx="471">
                  <c:v>-1.586999999999946</c:v>
                </c:pt>
                <c:pt idx="472">
                  <c:v>-1.583999999999946</c:v>
                </c:pt>
                <c:pt idx="473">
                  <c:v>-1.580999999999946</c:v>
                </c:pt>
                <c:pt idx="474">
                  <c:v>-1.577999999999946</c:v>
                </c:pt>
                <c:pt idx="475">
                  <c:v>-1.574999999999946</c:v>
                </c:pt>
                <c:pt idx="476">
                  <c:v>-1.571999999999946</c:v>
                </c:pt>
                <c:pt idx="477">
                  <c:v>-1.568999999999946</c:v>
                </c:pt>
                <c:pt idx="478">
                  <c:v>-1.565999999999946</c:v>
                </c:pt>
                <c:pt idx="479">
                  <c:v>-1.562999999999946</c:v>
                </c:pt>
                <c:pt idx="480">
                  <c:v>-1.559999999999945</c:v>
                </c:pt>
                <c:pt idx="481">
                  <c:v>-1.556999999999945</c:v>
                </c:pt>
                <c:pt idx="482">
                  <c:v>-1.553999999999945</c:v>
                </c:pt>
                <c:pt idx="483">
                  <c:v>-1.550999999999945</c:v>
                </c:pt>
                <c:pt idx="484">
                  <c:v>-1.547999999999945</c:v>
                </c:pt>
                <c:pt idx="485">
                  <c:v>-1.544999999999945</c:v>
                </c:pt>
                <c:pt idx="486">
                  <c:v>-1.541999999999945</c:v>
                </c:pt>
                <c:pt idx="487">
                  <c:v>-1.538999999999945</c:v>
                </c:pt>
                <c:pt idx="488">
                  <c:v>-1.535999999999945</c:v>
                </c:pt>
                <c:pt idx="489">
                  <c:v>-1.532999999999944</c:v>
                </c:pt>
                <c:pt idx="490">
                  <c:v>-1.529999999999944</c:v>
                </c:pt>
                <c:pt idx="491">
                  <c:v>-1.526999999999944</c:v>
                </c:pt>
                <c:pt idx="492">
                  <c:v>-1.523999999999944</c:v>
                </c:pt>
                <c:pt idx="493">
                  <c:v>-1.520999999999944</c:v>
                </c:pt>
                <c:pt idx="494">
                  <c:v>-1.517999999999944</c:v>
                </c:pt>
                <c:pt idx="495">
                  <c:v>-1.514999999999944</c:v>
                </c:pt>
                <c:pt idx="496">
                  <c:v>-1.511999999999944</c:v>
                </c:pt>
                <c:pt idx="497">
                  <c:v>-1.508999999999943</c:v>
                </c:pt>
                <c:pt idx="498">
                  <c:v>-1.505999999999943</c:v>
                </c:pt>
                <c:pt idx="499">
                  <c:v>-1.502999999999943</c:v>
                </c:pt>
                <c:pt idx="500">
                  <c:v>-1.499999999999943</c:v>
                </c:pt>
                <c:pt idx="501">
                  <c:v>-1.496999999999943</c:v>
                </c:pt>
                <c:pt idx="502">
                  <c:v>-1.493999999999943</c:v>
                </c:pt>
                <c:pt idx="503">
                  <c:v>-1.490999999999943</c:v>
                </c:pt>
                <c:pt idx="504">
                  <c:v>-1.487999999999943</c:v>
                </c:pt>
                <c:pt idx="505">
                  <c:v>-1.484999999999943</c:v>
                </c:pt>
                <c:pt idx="506">
                  <c:v>-1.481999999999942</c:v>
                </c:pt>
                <c:pt idx="507">
                  <c:v>-1.478999999999942</c:v>
                </c:pt>
                <c:pt idx="508">
                  <c:v>-1.475999999999942</c:v>
                </c:pt>
                <c:pt idx="509">
                  <c:v>-1.472999999999942</c:v>
                </c:pt>
                <c:pt idx="510">
                  <c:v>-1.469999999999942</c:v>
                </c:pt>
                <c:pt idx="511">
                  <c:v>-1.466999999999942</c:v>
                </c:pt>
                <c:pt idx="512">
                  <c:v>-1.463999999999942</c:v>
                </c:pt>
                <c:pt idx="513">
                  <c:v>-1.460999999999942</c:v>
                </c:pt>
                <c:pt idx="514">
                  <c:v>-1.457999999999942</c:v>
                </c:pt>
                <c:pt idx="515">
                  <c:v>-1.454999999999941</c:v>
                </c:pt>
                <c:pt idx="516">
                  <c:v>-1.451999999999941</c:v>
                </c:pt>
                <c:pt idx="517">
                  <c:v>-1.448999999999941</c:v>
                </c:pt>
                <c:pt idx="518">
                  <c:v>-1.445999999999941</c:v>
                </c:pt>
                <c:pt idx="519">
                  <c:v>-1.442999999999941</c:v>
                </c:pt>
                <c:pt idx="520">
                  <c:v>-1.439999999999941</c:v>
                </c:pt>
                <c:pt idx="521">
                  <c:v>-1.436999999999941</c:v>
                </c:pt>
                <c:pt idx="522">
                  <c:v>-1.433999999999941</c:v>
                </c:pt>
                <c:pt idx="523">
                  <c:v>-1.430999999999941</c:v>
                </c:pt>
                <c:pt idx="524">
                  <c:v>-1.42799999999994</c:v>
                </c:pt>
                <c:pt idx="525">
                  <c:v>-1.42499999999994</c:v>
                </c:pt>
                <c:pt idx="526">
                  <c:v>-1.42199999999994</c:v>
                </c:pt>
                <c:pt idx="527">
                  <c:v>-1.41899999999994</c:v>
                </c:pt>
                <c:pt idx="528">
                  <c:v>-1.41599999999994</c:v>
                </c:pt>
                <c:pt idx="529">
                  <c:v>-1.41299999999994</c:v>
                </c:pt>
                <c:pt idx="530">
                  <c:v>-1.40999999999994</c:v>
                </c:pt>
                <c:pt idx="531">
                  <c:v>-1.40699999999994</c:v>
                </c:pt>
                <c:pt idx="532">
                  <c:v>-1.403999999999939</c:v>
                </c:pt>
                <c:pt idx="533">
                  <c:v>-1.400999999999939</c:v>
                </c:pt>
                <c:pt idx="534">
                  <c:v>-1.397999999999939</c:v>
                </c:pt>
                <c:pt idx="535">
                  <c:v>-1.394999999999939</c:v>
                </c:pt>
                <c:pt idx="536">
                  <c:v>-1.391999999999939</c:v>
                </c:pt>
                <c:pt idx="537">
                  <c:v>-1.388999999999939</c:v>
                </c:pt>
                <c:pt idx="538">
                  <c:v>-1.385999999999939</c:v>
                </c:pt>
                <c:pt idx="539">
                  <c:v>-1.382999999999939</c:v>
                </c:pt>
                <c:pt idx="540">
                  <c:v>-1.379999999999939</c:v>
                </c:pt>
                <c:pt idx="541">
                  <c:v>-1.376999999999938</c:v>
                </c:pt>
                <c:pt idx="542">
                  <c:v>-1.373999999999938</c:v>
                </c:pt>
                <c:pt idx="543">
                  <c:v>-1.370999999999938</c:v>
                </c:pt>
                <c:pt idx="544">
                  <c:v>-1.367999999999938</c:v>
                </c:pt>
                <c:pt idx="545">
                  <c:v>-1.364999999999938</c:v>
                </c:pt>
                <c:pt idx="546">
                  <c:v>-1.361999999999938</c:v>
                </c:pt>
                <c:pt idx="547">
                  <c:v>-1.358999999999938</c:v>
                </c:pt>
                <c:pt idx="548">
                  <c:v>-1.355999999999938</c:v>
                </c:pt>
                <c:pt idx="549">
                  <c:v>-1.352999999999938</c:v>
                </c:pt>
                <c:pt idx="550">
                  <c:v>-1.349999999999937</c:v>
                </c:pt>
                <c:pt idx="551">
                  <c:v>-1.346999999999937</c:v>
                </c:pt>
                <c:pt idx="552">
                  <c:v>-1.343999999999937</c:v>
                </c:pt>
                <c:pt idx="553">
                  <c:v>-1.340999999999937</c:v>
                </c:pt>
                <c:pt idx="554">
                  <c:v>-1.337999999999937</c:v>
                </c:pt>
                <c:pt idx="555">
                  <c:v>-1.334999999999937</c:v>
                </c:pt>
                <c:pt idx="556">
                  <c:v>-1.331999999999937</c:v>
                </c:pt>
                <c:pt idx="557">
                  <c:v>-1.328999999999937</c:v>
                </c:pt>
                <c:pt idx="558">
                  <c:v>-1.325999999999937</c:v>
                </c:pt>
                <c:pt idx="559">
                  <c:v>-1.322999999999936</c:v>
                </c:pt>
                <c:pt idx="560">
                  <c:v>-1.319999999999936</c:v>
                </c:pt>
                <c:pt idx="561">
                  <c:v>-1.316999999999936</c:v>
                </c:pt>
                <c:pt idx="562">
                  <c:v>-1.313999999999936</c:v>
                </c:pt>
                <c:pt idx="563">
                  <c:v>-1.310999999999936</c:v>
                </c:pt>
                <c:pt idx="564">
                  <c:v>-1.307999999999936</c:v>
                </c:pt>
                <c:pt idx="565">
                  <c:v>-1.304999999999936</c:v>
                </c:pt>
                <c:pt idx="566">
                  <c:v>-1.301999999999936</c:v>
                </c:pt>
                <c:pt idx="567">
                  <c:v>-1.298999999999936</c:v>
                </c:pt>
                <c:pt idx="568">
                  <c:v>-1.295999999999935</c:v>
                </c:pt>
                <c:pt idx="569">
                  <c:v>-1.292999999999935</c:v>
                </c:pt>
                <c:pt idx="570">
                  <c:v>-1.289999999999935</c:v>
                </c:pt>
                <c:pt idx="571">
                  <c:v>-1.286999999999935</c:v>
                </c:pt>
                <c:pt idx="572">
                  <c:v>-1.283999999999935</c:v>
                </c:pt>
                <c:pt idx="573">
                  <c:v>-1.280999999999935</c:v>
                </c:pt>
                <c:pt idx="574">
                  <c:v>-1.277999999999935</c:v>
                </c:pt>
                <c:pt idx="575">
                  <c:v>-1.274999999999935</c:v>
                </c:pt>
                <c:pt idx="576">
                  <c:v>-1.271999999999934</c:v>
                </c:pt>
                <c:pt idx="577">
                  <c:v>-1.268999999999934</c:v>
                </c:pt>
                <c:pt idx="578">
                  <c:v>-1.265999999999934</c:v>
                </c:pt>
                <c:pt idx="579">
                  <c:v>-1.262999999999934</c:v>
                </c:pt>
                <c:pt idx="580">
                  <c:v>-1.259999999999934</c:v>
                </c:pt>
                <c:pt idx="581">
                  <c:v>-1.256999999999934</c:v>
                </c:pt>
                <c:pt idx="582">
                  <c:v>-1.253999999999934</c:v>
                </c:pt>
                <c:pt idx="583">
                  <c:v>-1.250999999999934</c:v>
                </c:pt>
                <c:pt idx="584">
                  <c:v>-1.247999999999934</c:v>
                </c:pt>
                <c:pt idx="585">
                  <c:v>-1.244999999999933</c:v>
                </c:pt>
                <c:pt idx="586">
                  <c:v>-1.241999999999933</c:v>
                </c:pt>
                <c:pt idx="587">
                  <c:v>-1.238999999999933</c:v>
                </c:pt>
                <c:pt idx="588">
                  <c:v>-1.235999999999933</c:v>
                </c:pt>
                <c:pt idx="589">
                  <c:v>-1.232999999999933</c:v>
                </c:pt>
                <c:pt idx="590">
                  <c:v>-1.229999999999933</c:v>
                </c:pt>
                <c:pt idx="591">
                  <c:v>-1.226999999999933</c:v>
                </c:pt>
                <c:pt idx="592">
                  <c:v>-1.223999999999933</c:v>
                </c:pt>
                <c:pt idx="593">
                  <c:v>-1.220999999999933</c:v>
                </c:pt>
                <c:pt idx="594">
                  <c:v>-1.217999999999932</c:v>
                </c:pt>
                <c:pt idx="595">
                  <c:v>-1.214999999999932</c:v>
                </c:pt>
                <c:pt idx="596">
                  <c:v>-1.211999999999932</c:v>
                </c:pt>
                <c:pt idx="597">
                  <c:v>-1.208999999999932</c:v>
                </c:pt>
                <c:pt idx="598">
                  <c:v>-1.205999999999932</c:v>
                </c:pt>
                <c:pt idx="599">
                  <c:v>-1.202999999999932</c:v>
                </c:pt>
                <c:pt idx="600">
                  <c:v>-1.199999999999932</c:v>
                </c:pt>
                <c:pt idx="601">
                  <c:v>-1.196999999999932</c:v>
                </c:pt>
                <c:pt idx="602">
                  <c:v>-1.193999999999932</c:v>
                </c:pt>
                <c:pt idx="603">
                  <c:v>-1.190999999999931</c:v>
                </c:pt>
                <c:pt idx="604">
                  <c:v>-1.187999999999931</c:v>
                </c:pt>
                <c:pt idx="605">
                  <c:v>-1.184999999999931</c:v>
                </c:pt>
                <c:pt idx="606">
                  <c:v>-1.181999999999931</c:v>
                </c:pt>
                <c:pt idx="607">
                  <c:v>-1.178999999999931</c:v>
                </c:pt>
                <c:pt idx="608">
                  <c:v>-1.175999999999931</c:v>
                </c:pt>
                <c:pt idx="609">
                  <c:v>-1.172999999999931</c:v>
                </c:pt>
                <c:pt idx="610">
                  <c:v>-1.169999999999931</c:v>
                </c:pt>
                <c:pt idx="611">
                  <c:v>-1.166999999999931</c:v>
                </c:pt>
                <c:pt idx="612">
                  <c:v>-1.16399999999993</c:v>
                </c:pt>
                <c:pt idx="613">
                  <c:v>-1.16099999999993</c:v>
                </c:pt>
                <c:pt idx="614">
                  <c:v>-1.15799999999993</c:v>
                </c:pt>
                <c:pt idx="615">
                  <c:v>-1.15499999999993</c:v>
                </c:pt>
                <c:pt idx="616">
                  <c:v>-1.15199999999993</c:v>
                </c:pt>
                <c:pt idx="617">
                  <c:v>-1.14899999999993</c:v>
                </c:pt>
                <c:pt idx="618">
                  <c:v>-1.14599999999993</c:v>
                </c:pt>
                <c:pt idx="619">
                  <c:v>-1.14299999999993</c:v>
                </c:pt>
                <c:pt idx="620">
                  <c:v>-1.139999999999929</c:v>
                </c:pt>
                <c:pt idx="621">
                  <c:v>-1.136999999999929</c:v>
                </c:pt>
                <c:pt idx="622">
                  <c:v>-1.133999999999929</c:v>
                </c:pt>
                <c:pt idx="623">
                  <c:v>-1.130999999999929</c:v>
                </c:pt>
                <c:pt idx="624">
                  <c:v>-1.127999999999929</c:v>
                </c:pt>
                <c:pt idx="625">
                  <c:v>-1.124999999999929</c:v>
                </c:pt>
                <c:pt idx="626">
                  <c:v>-1.121999999999929</c:v>
                </c:pt>
                <c:pt idx="627">
                  <c:v>-1.118999999999929</c:v>
                </c:pt>
                <c:pt idx="628">
                  <c:v>-1.115999999999929</c:v>
                </c:pt>
                <c:pt idx="629">
                  <c:v>-1.112999999999928</c:v>
                </c:pt>
                <c:pt idx="630">
                  <c:v>-1.109999999999928</c:v>
                </c:pt>
                <c:pt idx="631">
                  <c:v>-1.106999999999928</c:v>
                </c:pt>
                <c:pt idx="632">
                  <c:v>-1.103999999999928</c:v>
                </c:pt>
                <c:pt idx="633">
                  <c:v>-1.100999999999928</c:v>
                </c:pt>
                <c:pt idx="634">
                  <c:v>-1.097999999999928</c:v>
                </c:pt>
                <c:pt idx="635">
                  <c:v>-1.094999999999928</c:v>
                </c:pt>
                <c:pt idx="636">
                  <c:v>-1.091999999999928</c:v>
                </c:pt>
                <c:pt idx="637">
                  <c:v>-1.088999999999928</c:v>
                </c:pt>
                <c:pt idx="638">
                  <c:v>-1.085999999999927</c:v>
                </c:pt>
                <c:pt idx="639">
                  <c:v>-1.082999999999927</c:v>
                </c:pt>
                <c:pt idx="640">
                  <c:v>-1.079999999999927</c:v>
                </c:pt>
                <c:pt idx="641">
                  <c:v>-1.076999999999927</c:v>
                </c:pt>
                <c:pt idx="642">
                  <c:v>-1.073999999999927</c:v>
                </c:pt>
                <c:pt idx="643">
                  <c:v>-1.070999999999927</c:v>
                </c:pt>
                <c:pt idx="644">
                  <c:v>-1.067999999999927</c:v>
                </c:pt>
                <c:pt idx="645">
                  <c:v>-1.064999999999927</c:v>
                </c:pt>
                <c:pt idx="646">
                  <c:v>-1.061999999999927</c:v>
                </c:pt>
                <c:pt idx="647">
                  <c:v>-1.058999999999926</c:v>
                </c:pt>
                <c:pt idx="648">
                  <c:v>-1.055999999999926</c:v>
                </c:pt>
                <c:pt idx="649">
                  <c:v>-1.052999999999926</c:v>
                </c:pt>
                <c:pt idx="650">
                  <c:v>-1.049999999999926</c:v>
                </c:pt>
                <c:pt idx="651">
                  <c:v>-1.046999999999926</c:v>
                </c:pt>
                <c:pt idx="652">
                  <c:v>-1.043999999999926</c:v>
                </c:pt>
                <c:pt idx="653">
                  <c:v>-1.040999999999926</c:v>
                </c:pt>
                <c:pt idx="654">
                  <c:v>-1.037999999999926</c:v>
                </c:pt>
                <c:pt idx="655">
                  <c:v>-1.034999999999926</c:v>
                </c:pt>
                <c:pt idx="656">
                  <c:v>-1.031999999999925</c:v>
                </c:pt>
                <c:pt idx="657">
                  <c:v>-1.028999999999925</c:v>
                </c:pt>
                <c:pt idx="658">
                  <c:v>-1.025999999999925</c:v>
                </c:pt>
                <c:pt idx="659">
                  <c:v>-1.022999999999925</c:v>
                </c:pt>
                <c:pt idx="660">
                  <c:v>-1.019999999999925</c:v>
                </c:pt>
                <c:pt idx="661">
                  <c:v>-1.016999999999925</c:v>
                </c:pt>
                <c:pt idx="662">
                  <c:v>-1.013999999999925</c:v>
                </c:pt>
                <c:pt idx="663">
                  <c:v>-1.010999999999925</c:v>
                </c:pt>
                <c:pt idx="664">
                  <c:v>-1.007999999999925</c:v>
                </c:pt>
                <c:pt idx="665">
                  <c:v>-1.004999999999924</c:v>
                </c:pt>
                <c:pt idx="666">
                  <c:v>-1.001999999999924</c:v>
                </c:pt>
                <c:pt idx="667">
                  <c:v>-0.998999999999924</c:v>
                </c:pt>
                <c:pt idx="668">
                  <c:v>-0.995999999999924</c:v>
                </c:pt>
                <c:pt idx="669">
                  <c:v>-0.992999999999925</c:v>
                </c:pt>
                <c:pt idx="670">
                  <c:v>-0.989999999999925</c:v>
                </c:pt>
                <c:pt idx="671">
                  <c:v>-0.986999999999925</c:v>
                </c:pt>
                <c:pt idx="672">
                  <c:v>-0.983999999999925</c:v>
                </c:pt>
                <c:pt idx="673">
                  <c:v>-0.980999999999925</c:v>
                </c:pt>
                <c:pt idx="674">
                  <c:v>-0.977999999999925</c:v>
                </c:pt>
                <c:pt idx="675">
                  <c:v>-0.974999999999925</c:v>
                </c:pt>
                <c:pt idx="676">
                  <c:v>-0.971999999999925</c:v>
                </c:pt>
                <c:pt idx="677">
                  <c:v>-0.968999999999925</c:v>
                </c:pt>
                <c:pt idx="678">
                  <c:v>-0.965999999999926</c:v>
                </c:pt>
                <c:pt idx="679">
                  <c:v>-0.962999999999926</c:v>
                </c:pt>
                <c:pt idx="680">
                  <c:v>-0.959999999999926</c:v>
                </c:pt>
                <c:pt idx="681">
                  <c:v>-0.956999999999926</c:v>
                </c:pt>
                <c:pt idx="682">
                  <c:v>-0.953999999999926</c:v>
                </c:pt>
                <c:pt idx="683">
                  <c:v>-0.950999999999926</c:v>
                </c:pt>
                <c:pt idx="684">
                  <c:v>-0.947999999999926</c:v>
                </c:pt>
                <c:pt idx="685">
                  <c:v>-0.944999999999926</c:v>
                </c:pt>
                <c:pt idx="686">
                  <c:v>-0.941999999999926</c:v>
                </c:pt>
                <c:pt idx="687">
                  <c:v>-0.938999999999927</c:v>
                </c:pt>
                <c:pt idx="688">
                  <c:v>-0.935999999999927</c:v>
                </c:pt>
                <c:pt idx="689">
                  <c:v>-0.932999999999927</c:v>
                </c:pt>
                <c:pt idx="690">
                  <c:v>-0.929999999999927</c:v>
                </c:pt>
                <c:pt idx="691">
                  <c:v>-0.926999999999927</c:v>
                </c:pt>
                <c:pt idx="692">
                  <c:v>-0.923999999999927</c:v>
                </c:pt>
                <c:pt idx="693">
                  <c:v>-0.920999999999927</c:v>
                </c:pt>
                <c:pt idx="694">
                  <c:v>-0.917999999999927</c:v>
                </c:pt>
                <c:pt idx="695">
                  <c:v>-0.914999999999927</c:v>
                </c:pt>
                <c:pt idx="696">
                  <c:v>-0.911999999999928</c:v>
                </c:pt>
                <c:pt idx="697">
                  <c:v>-0.908999999999928</c:v>
                </c:pt>
                <c:pt idx="698">
                  <c:v>-0.905999999999928</c:v>
                </c:pt>
                <c:pt idx="699">
                  <c:v>-0.902999999999928</c:v>
                </c:pt>
                <c:pt idx="700">
                  <c:v>-0.899999999999928</c:v>
                </c:pt>
                <c:pt idx="701">
                  <c:v>-0.896999999999928</c:v>
                </c:pt>
                <c:pt idx="702">
                  <c:v>-0.893999999999928</c:v>
                </c:pt>
                <c:pt idx="703">
                  <c:v>-0.890999999999928</c:v>
                </c:pt>
                <c:pt idx="704">
                  <c:v>-0.887999999999928</c:v>
                </c:pt>
                <c:pt idx="705">
                  <c:v>-0.884999999999928</c:v>
                </c:pt>
                <c:pt idx="706">
                  <c:v>-0.881999999999929</c:v>
                </c:pt>
                <c:pt idx="707">
                  <c:v>-0.878999999999929</c:v>
                </c:pt>
                <c:pt idx="708">
                  <c:v>-0.875999999999929</c:v>
                </c:pt>
                <c:pt idx="709">
                  <c:v>-0.872999999999929</c:v>
                </c:pt>
                <c:pt idx="710">
                  <c:v>-0.869999999999929</c:v>
                </c:pt>
                <c:pt idx="711">
                  <c:v>-0.866999999999929</c:v>
                </c:pt>
                <c:pt idx="712">
                  <c:v>-0.863999999999929</c:v>
                </c:pt>
                <c:pt idx="713">
                  <c:v>-0.860999999999929</c:v>
                </c:pt>
                <c:pt idx="714">
                  <c:v>-0.857999999999929</c:v>
                </c:pt>
                <c:pt idx="715">
                  <c:v>-0.85499999999993</c:v>
                </c:pt>
                <c:pt idx="716">
                  <c:v>-0.85199999999993</c:v>
                </c:pt>
                <c:pt idx="717">
                  <c:v>-0.84899999999993</c:v>
                </c:pt>
                <c:pt idx="718">
                  <c:v>-0.84599999999993</c:v>
                </c:pt>
                <c:pt idx="719">
                  <c:v>-0.84299999999993</c:v>
                </c:pt>
                <c:pt idx="720">
                  <c:v>-0.83999999999993</c:v>
                </c:pt>
                <c:pt idx="721">
                  <c:v>-0.83699999999993</c:v>
                </c:pt>
                <c:pt idx="722">
                  <c:v>-0.83399999999993</c:v>
                </c:pt>
                <c:pt idx="723">
                  <c:v>-0.83099999999993</c:v>
                </c:pt>
                <c:pt idx="724">
                  <c:v>-0.827999999999931</c:v>
                </c:pt>
                <c:pt idx="725">
                  <c:v>-0.824999999999931</c:v>
                </c:pt>
                <c:pt idx="726">
                  <c:v>-0.821999999999931</c:v>
                </c:pt>
                <c:pt idx="727">
                  <c:v>-0.818999999999931</c:v>
                </c:pt>
                <c:pt idx="728">
                  <c:v>-0.815999999999931</c:v>
                </c:pt>
                <c:pt idx="729">
                  <c:v>-0.812999999999931</c:v>
                </c:pt>
                <c:pt idx="730">
                  <c:v>-0.809999999999931</c:v>
                </c:pt>
                <c:pt idx="731">
                  <c:v>-0.806999999999931</c:v>
                </c:pt>
                <c:pt idx="732">
                  <c:v>-0.803999999999931</c:v>
                </c:pt>
                <c:pt idx="733">
                  <c:v>-0.800999999999931</c:v>
                </c:pt>
                <c:pt idx="734">
                  <c:v>-0.797999999999932</c:v>
                </c:pt>
                <c:pt idx="735">
                  <c:v>-0.794999999999932</c:v>
                </c:pt>
                <c:pt idx="736">
                  <c:v>-0.791999999999932</c:v>
                </c:pt>
                <c:pt idx="737">
                  <c:v>-0.788999999999932</c:v>
                </c:pt>
                <c:pt idx="738">
                  <c:v>-0.785999999999932</c:v>
                </c:pt>
                <c:pt idx="739">
                  <c:v>-0.782999999999932</c:v>
                </c:pt>
                <c:pt idx="740">
                  <c:v>-0.779999999999932</c:v>
                </c:pt>
                <c:pt idx="741">
                  <c:v>-0.776999999999932</c:v>
                </c:pt>
                <c:pt idx="742">
                  <c:v>-0.773999999999932</c:v>
                </c:pt>
                <c:pt idx="743">
                  <c:v>-0.770999999999933</c:v>
                </c:pt>
                <c:pt idx="744">
                  <c:v>-0.767999999999933</c:v>
                </c:pt>
                <c:pt idx="745">
                  <c:v>-0.764999999999933</c:v>
                </c:pt>
                <c:pt idx="746">
                  <c:v>-0.761999999999933</c:v>
                </c:pt>
                <c:pt idx="747">
                  <c:v>-0.758999999999933</c:v>
                </c:pt>
                <c:pt idx="748">
                  <c:v>-0.755999999999933</c:v>
                </c:pt>
                <c:pt idx="749">
                  <c:v>-0.752999999999933</c:v>
                </c:pt>
                <c:pt idx="750">
                  <c:v>-0.749999999999933</c:v>
                </c:pt>
                <c:pt idx="751">
                  <c:v>-0.746999999999933</c:v>
                </c:pt>
                <c:pt idx="752">
                  <c:v>-0.743999999999934</c:v>
                </c:pt>
                <c:pt idx="753">
                  <c:v>-0.740999999999934</c:v>
                </c:pt>
                <c:pt idx="754">
                  <c:v>-0.737999999999934</c:v>
                </c:pt>
                <c:pt idx="755">
                  <c:v>-0.734999999999934</c:v>
                </c:pt>
                <c:pt idx="756">
                  <c:v>-0.731999999999934</c:v>
                </c:pt>
                <c:pt idx="757">
                  <c:v>-0.728999999999934</c:v>
                </c:pt>
                <c:pt idx="758">
                  <c:v>-0.725999999999934</c:v>
                </c:pt>
                <c:pt idx="759">
                  <c:v>-0.722999999999934</c:v>
                </c:pt>
                <c:pt idx="760">
                  <c:v>-0.719999999999934</c:v>
                </c:pt>
                <c:pt idx="761">
                  <c:v>-0.716999999999935</c:v>
                </c:pt>
                <c:pt idx="762">
                  <c:v>-0.713999999999935</c:v>
                </c:pt>
                <c:pt idx="763">
                  <c:v>-0.710999999999935</c:v>
                </c:pt>
                <c:pt idx="764">
                  <c:v>-0.707999999999935</c:v>
                </c:pt>
                <c:pt idx="765">
                  <c:v>-0.704999999999935</c:v>
                </c:pt>
                <c:pt idx="766">
                  <c:v>-0.701999999999935</c:v>
                </c:pt>
                <c:pt idx="767">
                  <c:v>-0.698999999999935</c:v>
                </c:pt>
                <c:pt idx="768">
                  <c:v>-0.695999999999935</c:v>
                </c:pt>
                <c:pt idx="769">
                  <c:v>-0.692999999999935</c:v>
                </c:pt>
                <c:pt idx="770">
                  <c:v>-0.689999999999935</c:v>
                </c:pt>
                <c:pt idx="771">
                  <c:v>-0.686999999999936</c:v>
                </c:pt>
                <c:pt idx="772">
                  <c:v>-0.683999999999936</c:v>
                </c:pt>
                <c:pt idx="773">
                  <c:v>-0.680999999999936</c:v>
                </c:pt>
                <c:pt idx="774">
                  <c:v>-0.677999999999936</c:v>
                </c:pt>
                <c:pt idx="775">
                  <c:v>-0.674999999999936</c:v>
                </c:pt>
                <c:pt idx="776">
                  <c:v>-0.671999999999936</c:v>
                </c:pt>
                <c:pt idx="777">
                  <c:v>-0.668999999999936</c:v>
                </c:pt>
                <c:pt idx="778">
                  <c:v>-0.665999999999936</c:v>
                </c:pt>
                <c:pt idx="779">
                  <c:v>-0.662999999999936</c:v>
                </c:pt>
                <c:pt idx="780">
                  <c:v>-0.659999999999937</c:v>
                </c:pt>
                <c:pt idx="781">
                  <c:v>-0.656999999999937</c:v>
                </c:pt>
                <c:pt idx="782">
                  <c:v>-0.653999999999937</c:v>
                </c:pt>
                <c:pt idx="783">
                  <c:v>-0.650999999999937</c:v>
                </c:pt>
                <c:pt idx="784">
                  <c:v>-0.647999999999937</c:v>
                </c:pt>
                <c:pt idx="785">
                  <c:v>-0.644999999999937</c:v>
                </c:pt>
                <c:pt idx="786">
                  <c:v>-0.641999999999937</c:v>
                </c:pt>
                <c:pt idx="787">
                  <c:v>-0.638999999999937</c:v>
                </c:pt>
                <c:pt idx="788">
                  <c:v>-0.635999999999937</c:v>
                </c:pt>
                <c:pt idx="789">
                  <c:v>-0.632999999999938</c:v>
                </c:pt>
                <c:pt idx="790">
                  <c:v>-0.629999999999938</c:v>
                </c:pt>
                <c:pt idx="791">
                  <c:v>-0.626999999999938</c:v>
                </c:pt>
                <c:pt idx="792">
                  <c:v>-0.623999999999938</c:v>
                </c:pt>
                <c:pt idx="793">
                  <c:v>-0.620999999999938</c:v>
                </c:pt>
                <c:pt idx="794">
                  <c:v>-0.617999999999938</c:v>
                </c:pt>
                <c:pt idx="795">
                  <c:v>-0.614999999999938</c:v>
                </c:pt>
                <c:pt idx="796">
                  <c:v>-0.611999999999938</c:v>
                </c:pt>
                <c:pt idx="797">
                  <c:v>-0.608999999999938</c:v>
                </c:pt>
                <c:pt idx="798">
                  <c:v>-0.605999999999938</c:v>
                </c:pt>
                <c:pt idx="799">
                  <c:v>-0.602999999999939</c:v>
                </c:pt>
                <c:pt idx="800">
                  <c:v>-0.599999999999939</c:v>
                </c:pt>
                <c:pt idx="801">
                  <c:v>-0.596999999999939</c:v>
                </c:pt>
                <c:pt idx="802">
                  <c:v>-0.593999999999939</c:v>
                </c:pt>
                <c:pt idx="803">
                  <c:v>-0.590999999999939</c:v>
                </c:pt>
                <c:pt idx="804">
                  <c:v>-0.587999999999939</c:v>
                </c:pt>
                <c:pt idx="805">
                  <c:v>-0.584999999999939</c:v>
                </c:pt>
                <c:pt idx="806">
                  <c:v>-0.581999999999939</c:v>
                </c:pt>
                <c:pt idx="807">
                  <c:v>-0.57899999999994</c:v>
                </c:pt>
                <c:pt idx="808">
                  <c:v>-0.57599999999994</c:v>
                </c:pt>
                <c:pt idx="809">
                  <c:v>-0.57299999999994</c:v>
                </c:pt>
                <c:pt idx="810">
                  <c:v>-0.56999999999994</c:v>
                </c:pt>
                <c:pt idx="811">
                  <c:v>-0.56699999999994</c:v>
                </c:pt>
                <c:pt idx="812">
                  <c:v>-0.56399999999994</c:v>
                </c:pt>
                <c:pt idx="813">
                  <c:v>-0.56099999999994</c:v>
                </c:pt>
                <c:pt idx="814">
                  <c:v>-0.55799999999994</c:v>
                </c:pt>
                <c:pt idx="815">
                  <c:v>-0.55499999999994</c:v>
                </c:pt>
                <c:pt idx="816">
                  <c:v>-0.551999999999941</c:v>
                </c:pt>
                <c:pt idx="817">
                  <c:v>-0.548999999999941</c:v>
                </c:pt>
                <c:pt idx="818">
                  <c:v>-0.545999999999941</c:v>
                </c:pt>
                <c:pt idx="819">
                  <c:v>-0.542999999999941</c:v>
                </c:pt>
                <c:pt idx="820">
                  <c:v>-0.539999999999941</c:v>
                </c:pt>
                <c:pt idx="821">
                  <c:v>-0.536999999999941</c:v>
                </c:pt>
                <c:pt idx="822">
                  <c:v>-0.533999999999941</c:v>
                </c:pt>
                <c:pt idx="823">
                  <c:v>-0.530999999999941</c:v>
                </c:pt>
                <c:pt idx="824">
                  <c:v>-0.527999999999941</c:v>
                </c:pt>
                <c:pt idx="825">
                  <c:v>-0.524999999999942</c:v>
                </c:pt>
                <c:pt idx="826">
                  <c:v>-0.521999999999942</c:v>
                </c:pt>
                <c:pt idx="827">
                  <c:v>-0.518999999999942</c:v>
                </c:pt>
                <c:pt idx="828">
                  <c:v>-0.515999999999942</c:v>
                </c:pt>
                <c:pt idx="829">
                  <c:v>-0.512999999999942</c:v>
                </c:pt>
                <c:pt idx="830">
                  <c:v>-0.509999999999942</c:v>
                </c:pt>
                <c:pt idx="831">
                  <c:v>-0.506999999999942</c:v>
                </c:pt>
                <c:pt idx="832">
                  <c:v>-0.503999999999942</c:v>
                </c:pt>
                <c:pt idx="833">
                  <c:v>-0.500999999999942</c:v>
                </c:pt>
                <c:pt idx="834">
                  <c:v>-0.497999999999942</c:v>
                </c:pt>
                <c:pt idx="835">
                  <c:v>-0.494999999999943</c:v>
                </c:pt>
                <c:pt idx="836">
                  <c:v>-0.491999999999943</c:v>
                </c:pt>
                <c:pt idx="837">
                  <c:v>-0.488999999999943</c:v>
                </c:pt>
                <c:pt idx="838">
                  <c:v>-0.485999999999943</c:v>
                </c:pt>
                <c:pt idx="839">
                  <c:v>-0.482999999999943</c:v>
                </c:pt>
                <c:pt idx="840">
                  <c:v>-0.479999999999943</c:v>
                </c:pt>
                <c:pt idx="841">
                  <c:v>-0.476999999999943</c:v>
                </c:pt>
                <c:pt idx="842">
                  <c:v>-0.473999999999943</c:v>
                </c:pt>
                <c:pt idx="843">
                  <c:v>-0.470999999999943</c:v>
                </c:pt>
                <c:pt idx="844">
                  <c:v>-0.467999999999944</c:v>
                </c:pt>
                <c:pt idx="845">
                  <c:v>-0.464999999999944</c:v>
                </c:pt>
                <c:pt idx="846">
                  <c:v>-0.461999999999944</c:v>
                </c:pt>
                <c:pt idx="847">
                  <c:v>-0.458999999999944</c:v>
                </c:pt>
                <c:pt idx="848">
                  <c:v>-0.455999999999944</c:v>
                </c:pt>
                <c:pt idx="849">
                  <c:v>-0.452999999999944</c:v>
                </c:pt>
                <c:pt idx="850">
                  <c:v>-0.449999999999944</c:v>
                </c:pt>
                <c:pt idx="851">
                  <c:v>-0.446999999999944</c:v>
                </c:pt>
                <c:pt idx="852">
                  <c:v>-0.443999999999944</c:v>
                </c:pt>
                <c:pt idx="853">
                  <c:v>-0.440999999999945</c:v>
                </c:pt>
                <c:pt idx="854">
                  <c:v>-0.437999999999945</c:v>
                </c:pt>
                <c:pt idx="855">
                  <c:v>-0.434999999999945</c:v>
                </c:pt>
                <c:pt idx="856">
                  <c:v>-0.431999999999945</c:v>
                </c:pt>
                <c:pt idx="857">
                  <c:v>-0.428999999999945</c:v>
                </c:pt>
                <c:pt idx="858">
                  <c:v>-0.425999999999945</c:v>
                </c:pt>
                <c:pt idx="859">
                  <c:v>-0.422999999999945</c:v>
                </c:pt>
                <c:pt idx="860">
                  <c:v>-0.419999999999945</c:v>
                </c:pt>
                <c:pt idx="861">
                  <c:v>-0.416999999999945</c:v>
                </c:pt>
                <c:pt idx="862">
                  <c:v>-0.413999999999945</c:v>
                </c:pt>
                <c:pt idx="863">
                  <c:v>-0.410999999999946</c:v>
                </c:pt>
                <c:pt idx="864">
                  <c:v>-0.407999999999946</c:v>
                </c:pt>
                <c:pt idx="865">
                  <c:v>-0.404999999999946</c:v>
                </c:pt>
                <c:pt idx="866">
                  <c:v>-0.401999999999946</c:v>
                </c:pt>
                <c:pt idx="867">
                  <c:v>-0.398999999999946</c:v>
                </c:pt>
                <c:pt idx="868">
                  <c:v>-0.395999999999946</c:v>
                </c:pt>
                <c:pt idx="869">
                  <c:v>-0.392999999999946</c:v>
                </c:pt>
                <c:pt idx="870">
                  <c:v>-0.389999999999946</c:v>
                </c:pt>
                <c:pt idx="871">
                  <c:v>-0.386999999999946</c:v>
                </c:pt>
                <c:pt idx="872">
                  <c:v>-0.383999999999947</c:v>
                </c:pt>
                <c:pt idx="873">
                  <c:v>-0.380999999999947</c:v>
                </c:pt>
                <c:pt idx="874">
                  <c:v>-0.377999999999947</c:v>
                </c:pt>
                <c:pt idx="875">
                  <c:v>-0.374999999999947</c:v>
                </c:pt>
                <c:pt idx="876">
                  <c:v>-0.371999999999947</c:v>
                </c:pt>
                <c:pt idx="877">
                  <c:v>-0.368999999999947</c:v>
                </c:pt>
                <c:pt idx="878">
                  <c:v>-0.365999999999947</c:v>
                </c:pt>
                <c:pt idx="879">
                  <c:v>-0.362999999999947</c:v>
                </c:pt>
                <c:pt idx="880">
                  <c:v>-0.359999999999947</c:v>
                </c:pt>
                <c:pt idx="881">
                  <c:v>-0.356999999999948</c:v>
                </c:pt>
                <c:pt idx="882">
                  <c:v>-0.353999999999948</c:v>
                </c:pt>
                <c:pt idx="883">
                  <c:v>-0.350999999999948</c:v>
                </c:pt>
                <c:pt idx="884">
                  <c:v>-0.347999999999948</c:v>
                </c:pt>
                <c:pt idx="885">
                  <c:v>-0.344999999999948</c:v>
                </c:pt>
                <c:pt idx="886">
                  <c:v>-0.341999999999948</c:v>
                </c:pt>
                <c:pt idx="887">
                  <c:v>-0.338999999999948</c:v>
                </c:pt>
                <c:pt idx="888">
                  <c:v>-0.335999999999948</c:v>
                </c:pt>
                <c:pt idx="889">
                  <c:v>-0.332999999999948</c:v>
                </c:pt>
                <c:pt idx="890">
                  <c:v>-0.329999999999949</c:v>
                </c:pt>
                <c:pt idx="891">
                  <c:v>-0.326999999999949</c:v>
                </c:pt>
                <c:pt idx="892">
                  <c:v>-0.323999999999949</c:v>
                </c:pt>
                <c:pt idx="893">
                  <c:v>-0.320999999999949</c:v>
                </c:pt>
                <c:pt idx="894">
                  <c:v>-0.317999999999949</c:v>
                </c:pt>
                <c:pt idx="895">
                  <c:v>-0.314999999999949</c:v>
                </c:pt>
                <c:pt idx="896">
                  <c:v>-0.311999999999949</c:v>
                </c:pt>
                <c:pt idx="897">
                  <c:v>-0.308999999999949</c:v>
                </c:pt>
                <c:pt idx="898">
                  <c:v>-0.305999999999949</c:v>
                </c:pt>
                <c:pt idx="899">
                  <c:v>-0.302999999999949</c:v>
                </c:pt>
                <c:pt idx="900">
                  <c:v>-0.29999999999995</c:v>
                </c:pt>
                <c:pt idx="901">
                  <c:v>-0.29699999999995</c:v>
                </c:pt>
                <c:pt idx="902">
                  <c:v>-0.29399999999995</c:v>
                </c:pt>
                <c:pt idx="903">
                  <c:v>-0.29099999999995</c:v>
                </c:pt>
                <c:pt idx="904">
                  <c:v>-0.28799999999995</c:v>
                </c:pt>
                <c:pt idx="905">
                  <c:v>-0.28499999999995</c:v>
                </c:pt>
                <c:pt idx="906">
                  <c:v>-0.28199999999995</c:v>
                </c:pt>
                <c:pt idx="907">
                  <c:v>-0.27899999999995</c:v>
                </c:pt>
                <c:pt idx="908">
                  <c:v>-0.27599999999995</c:v>
                </c:pt>
                <c:pt idx="909">
                  <c:v>-0.272999999999951</c:v>
                </c:pt>
                <c:pt idx="910">
                  <c:v>-0.269999999999951</c:v>
                </c:pt>
                <c:pt idx="911">
                  <c:v>-0.266999999999951</c:v>
                </c:pt>
                <c:pt idx="912">
                  <c:v>-0.263999999999951</c:v>
                </c:pt>
                <c:pt idx="913">
                  <c:v>-0.260999999999951</c:v>
                </c:pt>
                <c:pt idx="914">
                  <c:v>-0.257999999999951</c:v>
                </c:pt>
                <c:pt idx="915">
                  <c:v>-0.254999999999951</c:v>
                </c:pt>
                <c:pt idx="916">
                  <c:v>-0.251999999999951</c:v>
                </c:pt>
                <c:pt idx="917">
                  <c:v>-0.248999999999951</c:v>
                </c:pt>
                <c:pt idx="918">
                  <c:v>-0.245999999999952</c:v>
                </c:pt>
                <c:pt idx="919">
                  <c:v>-0.242999999999952</c:v>
                </c:pt>
                <c:pt idx="920">
                  <c:v>-0.239999999999952</c:v>
                </c:pt>
                <c:pt idx="921">
                  <c:v>-0.236999999999952</c:v>
                </c:pt>
                <c:pt idx="922">
                  <c:v>-0.233999999999952</c:v>
                </c:pt>
                <c:pt idx="923">
                  <c:v>-0.230999999999952</c:v>
                </c:pt>
                <c:pt idx="924">
                  <c:v>-0.227999999999952</c:v>
                </c:pt>
                <c:pt idx="925">
                  <c:v>-0.224999999999952</c:v>
                </c:pt>
                <c:pt idx="926">
                  <c:v>-0.221999999999952</c:v>
                </c:pt>
                <c:pt idx="927">
                  <c:v>-0.218999999999953</c:v>
                </c:pt>
                <c:pt idx="928">
                  <c:v>-0.215999999999953</c:v>
                </c:pt>
                <c:pt idx="929">
                  <c:v>-0.212999999999953</c:v>
                </c:pt>
                <c:pt idx="930">
                  <c:v>-0.209999999999953</c:v>
                </c:pt>
                <c:pt idx="931">
                  <c:v>-0.206999999999953</c:v>
                </c:pt>
                <c:pt idx="932">
                  <c:v>-0.203999999999953</c:v>
                </c:pt>
                <c:pt idx="933">
                  <c:v>-0.200999999999953</c:v>
                </c:pt>
                <c:pt idx="934">
                  <c:v>-0.197999999999953</c:v>
                </c:pt>
                <c:pt idx="935">
                  <c:v>-0.194999999999953</c:v>
                </c:pt>
                <c:pt idx="936">
                  <c:v>-0.191999999999954</c:v>
                </c:pt>
                <c:pt idx="937">
                  <c:v>-0.188999999999954</c:v>
                </c:pt>
                <c:pt idx="938">
                  <c:v>-0.185999999999954</c:v>
                </c:pt>
                <c:pt idx="939">
                  <c:v>-0.182999999999954</c:v>
                </c:pt>
                <c:pt idx="940">
                  <c:v>-0.179999999999954</c:v>
                </c:pt>
                <c:pt idx="941">
                  <c:v>-0.176999999999954</c:v>
                </c:pt>
                <c:pt idx="942">
                  <c:v>-0.173999999999954</c:v>
                </c:pt>
                <c:pt idx="943">
                  <c:v>-0.170999999999954</c:v>
                </c:pt>
                <c:pt idx="944">
                  <c:v>-0.167999999999954</c:v>
                </c:pt>
                <c:pt idx="945">
                  <c:v>-0.164999999999954</c:v>
                </c:pt>
                <c:pt idx="946">
                  <c:v>-0.161999999999955</c:v>
                </c:pt>
                <c:pt idx="947">
                  <c:v>-0.158999999999955</c:v>
                </c:pt>
                <c:pt idx="948">
                  <c:v>-0.155999999999955</c:v>
                </c:pt>
                <c:pt idx="949">
                  <c:v>-0.152999999999955</c:v>
                </c:pt>
                <c:pt idx="950">
                  <c:v>-0.149999999999955</c:v>
                </c:pt>
                <c:pt idx="951">
                  <c:v>-0.146999999999955</c:v>
                </c:pt>
                <c:pt idx="952">
                  <c:v>-0.143999999999955</c:v>
                </c:pt>
                <c:pt idx="953">
                  <c:v>-0.140999999999955</c:v>
                </c:pt>
                <c:pt idx="954">
                  <c:v>-0.137999999999955</c:v>
                </c:pt>
                <c:pt idx="955">
                  <c:v>-0.134999999999956</c:v>
                </c:pt>
                <c:pt idx="956">
                  <c:v>-0.131999999999956</c:v>
                </c:pt>
                <c:pt idx="957">
                  <c:v>-0.128999999999956</c:v>
                </c:pt>
                <c:pt idx="958">
                  <c:v>-0.125999999999956</c:v>
                </c:pt>
                <c:pt idx="959">
                  <c:v>-0.122999999999956</c:v>
                </c:pt>
                <c:pt idx="960">
                  <c:v>-0.119999999999956</c:v>
                </c:pt>
                <c:pt idx="961">
                  <c:v>-0.116999999999956</c:v>
                </c:pt>
                <c:pt idx="962">
                  <c:v>-0.113999999999956</c:v>
                </c:pt>
                <c:pt idx="963">
                  <c:v>-0.110999999999956</c:v>
                </c:pt>
                <c:pt idx="964">
                  <c:v>-0.107999999999957</c:v>
                </c:pt>
                <c:pt idx="965">
                  <c:v>-0.104999999999957</c:v>
                </c:pt>
                <c:pt idx="966">
                  <c:v>-0.101999999999957</c:v>
                </c:pt>
                <c:pt idx="967">
                  <c:v>-0.0989999999999569</c:v>
                </c:pt>
                <c:pt idx="968">
                  <c:v>-0.095999999999957</c:v>
                </c:pt>
                <c:pt idx="969">
                  <c:v>-0.0929999999999571</c:v>
                </c:pt>
                <c:pt idx="970">
                  <c:v>-0.0899999999999572</c:v>
                </c:pt>
                <c:pt idx="971">
                  <c:v>-0.0869999999999573</c:v>
                </c:pt>
                <c:pt idx="972">
                  <c:v>-0.0839999999999574</c:v>
                </c:pt>
                <c:pt idx="973">
                  <c:v>-0.0809999999999575</c:v>
                </c:pt>
                <c:pt idx="974">
                  <c:v>-0.0779999999999576</c:v>
                </c:pt>
                <c:pt idx="975">
                  <c:v>-0.0749999999999578</c:v>
                </c:pt>
                <c:pt idx="976">
                  <c:v>-0.0719999999999579</c:v>
                </c:pt>
                <c:pt idx="977">
                  <c:v>-0.068999999999958</c:v>
                </c:pt>
                <c:pt idx="978">
                  <c:v>-0.0659999999999581</c:v>
                </c:pt>
                <c:pt idx="979">
                  <c:v>-0.0629999999999582</c:v>
                </c:pt>
                <c:pt idx="980">
                  <c:v>-0.0599999999999583</c:v>
                </c:pt>
                <c:pt idx="981">
                  <c:v>-0.0569999999999584</c:v>
                </c:pt>
                <c:pt idx="982">
                  <c:v>-0.0539999999999585</c:v>
                </c:pt>
                <c:pt idx="983">
                  <c:v>-0.0509999999999586</c:v>
                </c:pt>
                <c:pt idx="984">
                  <c:v>-0.0479999999999587</c:v>
                </c:pt>
                <c:pt idx="985">
                  <c:v>-0.0449999999999588</c:v>
                </c:pt>
                <c:pt idx="986">
                  <c:v>-0.041999999999959</c:v>
                </c:pt>
                <c:pt idx="987">
                  <c:v>-0.0389999999999591</c:v>
                </c:pt>
                <c:pt idx="988">
                  <c:v>-0.0359999999999592</c:v>
                </c:pt>
                <c:pt idx="989">
                  <c:v>-0.0329999999999593</c:v>
                </c:pt>
                <c:pt idx="990">
                  <c:v>-0.0299999999999594</c:v>
                </c:pt>
                <c:pt idx="991">
                  <c:v>-0.0269999999999595</c:v>
                </c:pt>
                <c:pt idx="992">
                  <c:v>-0.0239999999999596</c:v>
                </c:pt>
                <c:pt idx="993">
                  <c:v>-0.0209999999999597</c:v>
                </c:pt>
                <c:pt idx="994">
                  <c:v>-0.0179999999999598</c:v>
                </c:pt>
                <c:pt idx="995">
                  <c:v>-0.0149999999999599</c:v>
                </c:pt>
                <c:pt idx="996">
                  <c:v>-0.01199999999996</c:v>
                </c:pt>
                <c:pt idx="997">
                  <c:v>-0.00899999999996015</c:v>
                </c:pt>
                <c:pt idx="998">
                  <c:v>-0.00599999999996026</c:v>
                </c:pt>
                <c:pt idx="999">
                  <c:v>-0.00299999999996037</c:v>
                </c:pt>
                <c:pt idx="1001">
                  <c:v>0.00300000000003964</c:v>
                </c:pt>
                <c:pt idx="1002">
                  <c:v>0.00600000000003964</c:v>
                </c:pt>
                <c:pt idx="1003">
                  <c:v>0.00900000000003964</c:v>
                </c:pt>
                <c:pt idx="1004">
                  <c:v>0.0120000000000396</c:v>
                </c:pt>
                <c:pt idx="1005">
                  <c:v>0.0150000000000396</c:v>
                </c:pt>
                <c:pt idx="1006">
                  <c:v>0.0180000000000396</c:v>
                </c:pt>
                <c:pt idx="1007">
                  <c:v>0.0210000000000396</c:v>
                </c:pt>
                <c:pt idx="1008">
                  <c:v>0.0240000000000397</c:v>
                </c:pt>
                <c:pt idx="1009">
                  <c:v>0.0270000000000397</c:v>
                </c:pt>
                <c:pt idx="1010">
                  <c:v>0.0300000000000397</c:v>
                </c:pt>
                <c:pt idx="1011">
                  <c:v>0.0330000000000397</c:v>
                </c:pt>
                <c:pt idx="1012">
                  <c:v>0.0360000000000397</c:v>
                </c:pt>
                <c:pt idx="1013">
                  <c:v>0.0390000000000397</c:v>
                </c:pt>
                <c:pt idx="1014">
                  <c:v>0.0420000000000397</c:v>
                </c:pt>
                <c:pt idx="1015">
                  <c:v>0.0450000000000397</c:v>
                </c:pt>
                <c:pt idx="1016">
                  <c:v>0.0480000000000397</c:v>
                </c:pt>
                <c:pt idx="1017">
                  <c:v>0.0510000000000397</c:v>
                </c:pt>
                <c:pt idx="1018">
                  <c:v>0.0540000000000397</c:v>
                </c:pt>
                <c:pt idx="1019">
                  <c:v>0.0570000000000397</c:v>
                </c:pt>
                <c:pt idx="1020">
                  <c:v>0.0600000000000397</c:v>
                </c:pt>
                <c:pt idx="1021">
                  <c:v>0.0630000000000397</c:v>
                </c:pt>
                <c:pt idx="1022">
                  <c:v>0.0660000000000397</c:v>
                </c:pt>
                <c:pt idx="1023">
                  <c:v>0.0690000000000397</c:v>
                </c:pt>
                <c:pt idx="1024">
                  <c:v>0.0720000000000397</c:v>
                </c:pt>
                <c:pt idx="1025">
                  <c:v>0.0750000000000397</c:v>
                </c:pt>
                <c:pt idx="1026">
                  <c:v>0.0780000000000397</c:v>
                </c:pt>
                <c:pt idx="1027">
                  <c:v>0.0810000000000397</c:v>
                </c:pt>
                <c:pt idx="1028">
                  <c:v>0.0840000000000397</c:v>
                </c:pt>
                <c:pt idx="1029">
                  <c:v>0.0870000000000397</c:v>
                </c:pt>
                <c:pt idx="1030">
                  <c:v>0.0900000000000397</c:v>
                </c:pt>
                <c:pt idx="1031">
                  <c:v>0.0930000000000397</c:v>
                </c:pt>
                <c:pt idx="1032">
                  <c:v>0.0960000000000397</c:v>
                </c:pt>
                <c:pt idx="1033">
                  <c:v>0.0990000000000397</c:v>
                </c:pt>
                <c:pt idx="1034">
                  <c:v>0.10200000000004</c:v>
                </c:pt>
                <c:pt idx="1035">
                  <c:v>0.10500000000004</c:v>
                </c:pt>
                <c:pt idx="1036">
                  <c:v>0.10800000000004</c:v>
                </c:pt>
                <c:pt idx="1037">
                  <c:v>0.11100000000004</c:v>
                </c:pt>
                <c:pt idx="1038">
                  <c:v>0.11400000000004</c:v>
                </c:pt>
                <c:pt idx="1039">
                  <c:v>0.11700000000004</c:v>
                </c:pt>
                <c:pt idx="1040">
                  <c:v>0.12000000000004</c:v>
                </c:pt>
                <c:pt idx="1041">
                  <c:v>0.12300000000004</c:v>
                </c:pt>
                <c:pt idx="1042">
                  <c:v>0.12600000000004</c:v>
                </c:pt>
                <c:pt idx="1043">
                  <c:v>0.12900000000004</c:v>
                </c:pt>
                <c:pt idx="1044">
                  <c:v>0.13200000000004</c:v>
                </c:pt>
                <c:pt idx="1045">
                  <c:v>0.13500000000004</c:v>
                </c:pt>
                <c:pt idx="1046">
                  <c:v>0.13800000000004</c:v>
                </c:pt>
                <c:pt idx="1047">
                  <c:v>0.14100000000004</c:v>
                </c:pt>
                <c:pt idx="1048">
                  <c:v>0.14400000000004</c:v>
                </c:pt>
                <c:pt idx="1049">
                  <c:v>0.14700000000004</c:v>
                </c:pt>
                <c:pt idx="1050">
                  <c:v>0.15000000000004</c:v>
                </c:pt>
                <c:pt idx="1051">
                  <c:v>0.15300000000004</c:v>
                </c:pt>
                <c:pt idx="1052">
                  <c:v>0.15600000000004</c:v>
                </c:pt>
                <c:pt idx="1053">
                  <c:v>0.15900000000004</c:v>
                </c:pt>
                <c:pt idx="1054">
                  <c:v>0.16200000000004</c:v>
                </c:pt>
                <c:pt idx="1055">
                  <c:v>0.16500000000004</c:v>
                </c:pt>
                <c:pt idx="1056">
                  <c:v>0.16800000000004</c:v>
                </c:pt>
                <c:pt idx="1057">
                  <c:v>0.17100000000004</c:v>
                </c:pt>
                <c:pt idx="1058">
                  <c:v>0.17400000000004</c:v>
                </c:pt>
                <c:pt idx="1059">
                  <c:v>0.17700000000004</c:v>
                </c:pt>
                <c:pt idx="1060">
                  <c:v>0.18000000000004</c:v>
                </c:pt>
                <c:pt idx="1061">
                  <c:v>0.18300000000004</c:v>
                </c:pt>
                <c:pt idx="1062">
                  <c:v>0.18600000000004</c:v>
                </c:pt>
                <c:pt idx="1063">
                  <c:v>0.18900000000004</c:v>
                </c:pt>
                <c:pt idx="1064">
                  <c:v>0.19200000000004</c:v>
                </c:pt>
                <c:pt idx="1065">
                  <c:v>0.19500000000004</c:v>
                </c:pt>
                <c:pt idx="1066">
                  <c:v>0.19800000000004</c:v>
                </c:pt>
                <c:pt idx="1067">
                  <c:v>0.20100000000004</c:v>
                </c:pt>
                <c:pt idx="1068">
                  <c:v>0.20400000000004</c:v>
                </c:pt>
                <c:pt idx="1069">
                  <c:v>0.20700000000004</c:v>
                </c:pt>
                <c:pt idx="1070">
                  <c:v>0.21000000000004</c:v>
                </c:pt>
                <c:pt idx="1071">
                  <c:v>0.21300000000004</c:v>
                </c:pt>
                <c:pt idx="1072">
                  <c:v>0.21600000000004</c:v>
                </c:pt>
                <c:pt idx="1073">
                  <c:v>0.21900000000004</c:v>
                </c:pt>
                <c:pt idx="1074">
                  <c:v>0.22200000000004</c:v>
                </c:pt>
                <c:pt idx="1075">
                  <c:v>0.22500000000004</c:v>
                </c:pt>
                <c:pt idx="1076">
                  <c:v>0.22800000000004</c:v>
                </c:pt>
                <c:pt idx="1077">
                  <c:v>0.23100000000004</c:v>
                </c:pt>
                <c:pt idx="1078">
                  <c:v>0.23400000000004</c:v>
                </c:pt>
                <c:pt idx="1079">
                  <c:v>0.23700000000004</c:v>
                </c:pt>
                <c:pt idx="1080">
                  <c:v>0.24000000000004</c:v>
                </c:pt>
                <c:pt idx="1081">
                  <c:v>0.24300000000004</c:v>
                </c:pt>
                <c:pt idx="1082">
                  <c:v>0.24600000000004</c:v>
                </c:pt>
                <c:pt idx="1083">
                  <c:v>0.24900000000004</c:v>
                </c:pt>
                <c:pt idx="1084">
                  <c:v>0.25200000000004</c:v>
                </c:pt>
                <c:pt idx="1085">
                  <c:v>0.25500000000004</c:v>
                </c:pt>
                <c:pt idx="1086">
                  <c:v>0.25800000000004</c:v>
                </c:pt>
                <c:pt idx="1087">
                  <c:v>0.26100000000004</c:v>
                </c:pt>
                <c:pt idx="1088">
                  <c:v>0.26400000000004</c:v>
                </c:pt>
                <c:pt idx="1089">
                  <c:v>0.26700000000004</c:v>
                </c:pt>
                <c:pt idx="1090">
                  <c:v>0.27000000000004</c:v>
                </c:pt>
                <c:pt idx="1091">
                  <c:v>0.27300000000004</c:v>
                </c:pt>
                <c:pt idx="1092">
                  <c:v>0.27600000000004</c:v>
                </c:pt>
                <c:pt idx="1093">
                  <c:v>0.27900000000004</c:v>
                </c:pt>
                <c:pt idx="1094">
                  <c:v>0.28200000000004</c:v>
                </c:pt>
                <c:pt idx="1095">
                  <c:v>0.28500000000004</c:v>
                </c:pt>
                <c:pt idx="1096">
                  <c:v>0.28800000000004</c:v>
                </c:pt>
                <c:pt idx="1097">
                  <c:v>0.29100000000004</c:v>
                </c:pt>
                <c:pt idx="1098">
                  <c:v>0.29400000000004</c:v>
                </c:pt>
                <c:pt idx="1099">
                  <c:v>0.29700000000004</c:v>
                </c:pt>
                <c:pt idx="1100">
                  <c:v>0.30000000000004</c:v>
                </c:pt>
                <c:pt idx="1101">
                  <c:v>0.30300000000004</c:v>
                </c:pt>
                <c:pt idx="1102">
                  <c:v>0.30600000000004</c:v>
                </c:pt>
                <c:pt idx="1103">
                  <c:v>0.30900000000004</c:v>
                </c:pt>
                <c:pt idx="1104">
                  <c:v>0.31200000000004</c:v>
                </c:pt>
                <c:pt idx="1105">
                  <c:v>0.31500000000004</c:v>
                </c:pt>
                <c:pt idx="1106">
                  <c:v>0.31800000000004</c:v>
                </c:pt>
                <c:pt idx="1107">
                  <c:v>0.32100000000004</c:v>
                </c:pt>
                <c:pt idx="1108">
                  <c:v>0.32400000000004</c:v>
                </c:pt>
                <c:pt idx="1109">
                  <c:v>0.32700000000004</c:v>
                </c:pt>
                <c:pt idx="1110">
                  <c:v>0.33000000000004</c:v>
                </c:pt>
                <c:pt idx="1111">
                  <c:v>0.33300000000004</c:v>
                </c:pt>
                <c:pt idx="1112">
                  <c:v>0.33600000000004</c:v>
                </c:pt>
                <c:pt idx="1113">
                  <c:v>0.33900000000004</c:v>
                </c:pt>
                <c:pt idx="1114">
                  <c:v>0.34200000000004</c:v>
                </c:pt>
                <c:pt idx="1115">
                  <c:v>0.34500000000004</c:v>
                </c:pt>
                <c:pt idx="1116">
                  <c:v>0.34800000000004</c:v>
                </c:pt>
                <c:pt idx="1117">
                  <c:v>0.35100000000004</c:v>
                </c:pt>
                <c:pt idx="1118">
                  <c:v>0.35400000000004</c:v>
                </c:pt>
                <c:pt idx="1119">
                  <c:v>0.35700000000004</c:v>
                </c:pt>
                <c:pt idx="1120">
                  <c:v>0.36000000000004</c:v>
                </c:pt>
                <c:pt idx="1121">
                  <c:v>0.36300000000004</c:v>
                </c:pt>
                <c:pt idx="1122">
                  <c:v>0.36600000000004</c:v>
                </c:pt>
                <c:pt idx="1123">
                  <c:v>0.36900000000004</c:v>
                </c:pt>
                <c:pt idx="1124">
                  <c:v>0.37200000000004</c:v>
                </c:pt>
                <c:pt idx="1125">
                  <c:v>0.37500000000004</c:v>
                </c:pt>
                <c:pt idx="1126">
                  <c:v>0.37800000000004</c:v>
                </c:pt>
                <c:pt idx="1127">
                  <c:v>0.38100000000004</c:v>
                </c:pt>
                <c:pt idx="1128">
                  <c:v>0.38400000000004</c:v>
                </c:pt>
                <c:pt idx="1129">
                  <c:v>0.38700000000004</c:v>
                </c:pt>
                <c:pt idx="1130">
                  <c:v>0.39000000000004</c:v>
                </c:pt>
                <c:pt idx="1131">
                  <c:v>0.39300000000004</c:v>
                </c:pt>
                <c:pt idx="1132">
                  <c:v>0.39600000000004</c:v>
                </c:pt>
                <c:pt idx="1133">
                  <c:v>0.39900000000004</c:v>
                </c:pt>
                <c:pt idx="1134">
                  <c:v>0.40200000000004</c:v>
                </c:pt>
                <c:pt idx="1135">
                  <c:v>0.40500000000004</c:v>
                </c:pt>
                <c:pt idx="1136">
                  <c:v>0.40800000000004</c:v>
                </c:pt>
                <c:pt idx="1137">
                  <c:v>0.41100000000004</c:v>
                </c:pt>
                <c:pt idx="1138">
                  <c:v>0.41400000000004</c:v>
                </c:pt>
                <c:pt idx="1139">
                  <c:v>0.41700000000004</c:v>
                </c:pt>
                <c:pt idx="1140">
                  <c:v>0.42000000000004</c:v>
                </c:pt>
                <c:pt idx="1141">
                  <c:v>0.42300000000004</c:v>
                </c:pt>
                <c:pt idx="1142">
                  <c:v>0.42600000000004</c:v>
                </c:pt>
                <c:pt idx="1143">
                  <c:v>0.42900000000004</c:v>
                </c:pt>
                <c:pt idx="1144">
                  <c:v>0.43200000000004</c:v>
                </c:pt>
                <c:pt idx="1145">
                  <c:v>0.43500000000004</c:v>
                </c:pt>
                <c:pt idx="1146">
                  <c:v>0.43800000000004</c:v>
                </c:pt>
                <c:pt idx="1147">
                  <c:v>0.44100000000004</c:v>
                </c:pt>
                <c:pt idx="1148">
                  <c:v>0.44400000000004</c:v>
                </c:pt>
                <c:pt idx="1149">
                  <c:v>0.44700000000004</c:v>
                </c:pt>
                <c:pt idx="1150">
                  <c:v>0.45000000000004</c:v>
                </c:pt>
                <c:pt idx="1151">
                  <c:v>0.45300000000004</c:v>
                </c:pt>
                <c:pt idx="1152">
                  <c:v>0.45600000000004</c:v>
                </c:pt>
                <c:pt idx="1153">
                  <c:v>0.45900000000004</c:v>
                </c:pt>
                <c:pt idx="1154">
                  <c:v>0.46200000000004</c:v>
                </c:pt>
                <c:pt idx="1155">
                  <c:v>0.46500000000004</c:v>
                </c:pt>
                <c:pt idx="1156">
                  <c:v>0.46800000000004</c:v>
                </c:pt>
                <c:pt idx="1157">
                  <c:v>0.47100000000004</c:v>
                </c:pt>
                <c:pt idx="1158">
                  <c:v>0.47400000000004</c:v>
                </c:pt>
                <c:pt idx="1159">
                  <c:v>0.47700000000004</c:v>
                </c:pt>
                <c:pt idx="1160">
                  <c:v>0.48000000000004</c:v>
                </c:pt>
                <c:pt idx="1161">
                  <c:v>0.48300000000004</c:v>
                </c:pt>
                <c:pt idx="1162">
                  <c:v>0.48600000000004</c:v>
                </c:pt>
                <c:pt idx="1163">
                  <c:v>0.48900000000004</c:v>
                </c:pt>
                <c:pt idx="1164">
                  <c:v>0.49200000000004</c:v>
                </c:pt>
                <c:pt idx="1165">
                  <c:v>0.49500000000004</c:v>
                </c:pt>
                <c:pt idx="1166">
                  <c:v>0.49800000000004</c:v>
                </c:pt>
                <c:pt idx="1167">
                  <c:v>0.50100000000004</c:v>
                </c:pt>
                <c:pt idx="1168">
                  <c:v>0.50400000000004</c:v>
                </c:pt>
                <c:pt idx="1169">
                  <c:v>0.50700000000004</c:v>
                </c:pt>
                <c:pt idx="1170">
                  <c:v>0.51000000000004</c:v>
                </c:pt>
                <c:pt idx="1171">
                  <c:v>0.51300000000004</c:v>
                </c:pt>
                <c:pt idx="1172">
                  <c:v>0.51600000000004</c:v>
                </c:pt>
                <c:pt idx="1173">
                  <c:v>0.51900000000004</c:v>
                </c:pt>
                <c:pt idx="1174">
                  <c:v>0.52200000000004</c:v>
                </c:pt>
                <c:pt idx="1175">
                  <c:v>0.52500000000004</c:v>
                </c:pt>
                <c:pt idx="1176">
                  <c:v>0.52800000000004</c:v>
                </c:pt>
                <c:pt idx="1177">
                  <c:v>0.53100000000004</c:v>
                </c:pt>
                <c:pt idx="1178">
                  <c:v>0.53400000000004</c:v>
                </c:pt>
                <c:pt idx="1179">
                  <c:v>0.53700000000004</c:v>
                </c:pt>
                <c:pt idx="1180">
                  <c:v>0.54000000000004</c:v>
                </c:pt>
                <c:pt idx="1181">
                  <c:v>0.54300000000004</c:v>
                </c:pt>
                <c:pt idx="1182">
                  <c:v>0.54600000000004</c:v>
                </c:pt>
                <c:pt idx="1183">
                  <c:v>0.54900000000004</c:v>
                </c:pt>
                <c:pt idx="1184">
                  <c:v>0.55200000000004</c:v>
                </c:pt>
                <c:pt idx="1185">
                  <c:v>0.55500000000004</c:v>
                </c:pt>
                <c:pt idx="1186">
                  <c:v>0.55800000000004</c:v>
                </c:pt>
                <c:pt idx="1187">
                  <c:v>0.56100000000004</c:v>
                </c:pt>
                <c:pt idx="1188">
                  <c:v>0.56400000000004</c:v>
                </c:pt>
                <c:pt idx="1189">
                  <c:v>0.56700000000004</c:v>
                </c:pt>
                <c:pt idx="1190">
                  <c:v>0.57000000000004</c:v>
                </c:pt>
                <c:pt idx="1191">
                  <c:v>0.57300000000004</c:v>
                </c:pt>
                <c:pt idx="1192">
                  <c:v>0.57600000000004</c:v>
                </c:pt>
                <c:pt idx="1193">
                  <c:v>0.57900000000004</c:v>
                </c:pt>
                <c:pt idx="1194">
                  <c:v>0.58200000000004</c:v>
                </c:pt>
                <c:pt idx="1195">
                  <c:v>0.58500000000004</c:v>
                </c:pt>
                <c:pt idx="1196">
                  <c:v>0.58800000000004</c:v>
                </c:pt>
                <c:pt idx="1197">
                  <c:v>0.59100000000004</c:v>
                </c:pt>
                <c:pt idx="1198">
                  <c:v>0.59400000000004</c:v>
                </c:pt>
                <c:pt idx="1199">
                  <c:v>0.59700000000004</c:v>
                </c:pt>
                <c:pt idx="1200">
                  <c:v>0.60000000000004</c:v>
                </c:pt>
                <c:pt idx="1201">
                  <c:v>0.60300000000004</c:v>
                </c:pt>
                <c:pt idx="1202">
                  <c:v>0.60600000000004</c:v>
                </c:pt>
                <c:pt idx="1203">
                  <c:v>0.60900000000004</c:v>
                </c:pt>
                <c:pt idx="1204">
                  <c:v>0.61200000000004</c:v>
                </c:pt>
                <c:pt idx="1205">
                  <c:v>0.61500000000004</c:v>
                </c:pt>
                <c:pt idx="1206">
                  <c:v>0.61800000000004</c:v>
                </c:pt>
                <c:pt idx="1207">
                  <c:v>0.62100000000004</c:v>
                </c:pt>
                <c:pt idx="1208">
                  <c:v>0.62400000000004</c:v>
                </c:pt>
                <c:pt idx="1209">
                  <c:v>0.62700000000004</c:v>
                </c:pt>
                <c:pt idx="1210">
                  <c:v>0.63000000000004</c:v>
                </c:pt>
                <c:pt idx="1211">
                  <c:v>0.63300000000004</c:v>
                </c:pt>
                <c:pt idx="1212">
                  <c:v>0.63600000000004</c:v>
                </c:pt>
                <c:pt idx="1213">
                  <c:v>0.63900000000004</c:v>
                </c:pt>
                <c:pt idx="1214">
                  <c:v>0.64200000000004</c:v>
                </c:pt>
                <c:pt idx="1215">
                  <c:v>0.64500000000004</c:v>
                </c:pt>
                <c:pt idx="1216">
                  <c:v>0.64800000000004</c:v>
                </c:pt>
                <c:pt idx="1217">
                  <c:v>0.65100000000004</c:v>
                </c:pt>
                <c:pt idx="1218">
                  <c:v>0.65400000000004</c:v>
                </c:pt>
                <c:pt idx="1219">
                  <c:v>0.65700000000004</c:v>
                </c:pt>
                <c:pt idx="1220">
                  <c:v>0.66000000000004</c:v>
                </c:pt>
                <c:pt idx="1221">
                  <c:v>0.66300000000004</c:v>
                </c:pt>
                <c:pt idx="1222">
                  <c:v>0.66600000000004</c:v>
                </c:pt>
                <c:pt idx="1223">
                  <c:v>0.66900000000004</c:v>
                </c:pt>
                <c:pt idx="1224">
                  <c:v>0.67200000000004</c:v>
                </c:pt>
                <c:pt idx="1225">
                  <c:v>0.67500000000004</c:v>
                </c:pt>
                <c:pt idx="1226">
                  <c:v>0.67800000000004</c:v>
                </c:pt>
                <c:pt idx="1227">
                  <c:v>0.68100000000004</c:v>
                </c:pt>
                <c:pt idx="1228">
                  <c:v>0.68400000000004</c:v>
                </c:pt>
                <c:pt idx="1229">
                  <c:v>0.68700000000004</c:v>
                </c:pt>
                <c:pt idx="1230">
                  <c:v>0.69000000000004</c:v>
                </c:pt>
                <c:pt idx="1231">
                  <c:v>0.69300000000004</c:v>
                </c:pt>
                <c:pt idx="1232">
                  <c:v>0.69600000000004</c:v>
                </c:pt>
                <c:pt idx="1233">
                  <c:v>0.69900000000004</c:v>
                </c:pt>
                <c:pt idx="1234">
                  <c:v>0.70200000000004</c:v>
                </c:pt>
                <c:pt idx="1235">
                  <c:v>0.70500000000004</c:v>
                </c:pt>
                <c:pt idx="1236">
                  <c:v>0.70800000000004</c:v>
                </c:pt>
                <c:pt idx="1237">
                  <c:v>0.71100000000004</c:v>
                </c:pt>
                <c:pt idx="1238">
                  <c:v>0.71400000000004</c:v>
                </c:pt>
                <c:pt idx="1239">
                  <c:v>0.71700000000004</c:v>
                </c:pt>
                <c:pt idx="1240">
                  <c:v>0.72000000000004</c:v>
                </c:pt>
                <c:pt idx="1241">
                  <c:v>0.72300000000004</c:v>
                </c:pt>
                <c:pt idx="1242">
                  <c:v>0.72600000000004</c:v>
                </c:pt>
                <c:pt idx="1243">
                  <c:v>0.72900000000004</c:v>
                </c:pt>
                <c:pt idx="1244">
                  <c:v>0.73200000000004</c:v>
                </c:pt>
                <c:pt idx="1245">
                  <c:v>0.73500000000004</c:v>
                </c:pt>
                <c:pt idx="1246">
                  <c:v>0.73800000000004</c:v>
                </c:pt>
                <c:pt idx="1247">
                  <c:v>0.74100000000004</c:v>
                </c:pt>
                <c:pt idx="1248">
                  <c:v>0.74400000000004</c:v>
                </c:pt>
                <c:pt idx="1249">
                  <c:v>0.74700000000004</c:v>
                </c:pt>
                <c:pt idx="1250">
                  <c:v>0.75000000000004</c:v>
                </c:pt>
                <c:pt idx="1251">
                  <c:v>0.75300000000004</c:v>
                </c:pt>
                <c:pt idx="1252">
                  <c:v>0.75600000000004</c:v>
                </c:pt>
                <c:pt idx="1253">
                  <c:v>0.75900000000004</c:v>
                </c:pt>
                <c:pt idx="1254">
                  <c:v>0.76200000000004</c:v>
                </c:pt>
                <c:pt idx="1255">
                  <c:v>0.76500000000004</c:v>
                </c:pt>
                <c:pt idx="1256">
                  <c:v>0.76800000000004</c:v>
                </c:pt>
                <c:pt idx="1257">
                  <c:v>0.77100000000004</c:v>
                </c:pt>
                <c:pt idx="1258">
                  <c:v>0.77400000000004</c:v>
                </c:pt>
                <c:pt idx="1259">
                  <c:v>0.77700000000004</c:v>
                </c:pt>
                <c:pt idx="1260">
                  <c:v>0.78000000000004</c:v>
                </c:pt>
                <c:pt idx="1261">
                  <c:v>0.78300000000004</c:v>
                </c:pt>
                <c:pt idx="1262">
                  <c:v>0.78600000000004</c:v>
                </c:pt>
                <c:pt idx="1263">
                  <c:v>0.78900000000004</c:v>
                </c:pt>
                <c:pt idx="1264">
                  <c:v>0.79200000000004</c:v>
                </c:pt>
                <c:pt idx="1265">
                  <c:v>0.79500000000004</c:v>
                </c:pt>
                <c:pt idx="1266">
                  <c:v>0.79800000000004</c:v>
                </c:pt>
                <c:pt idx="1267">
                  <c:v>0.80100000000004</c:v>
                </c:pt>
                <c:pt idx="1268">
                  <c:v>0.80400000000004</c:v>
                </c:pt>
                <c:pt idx="1269">
                  <c:v>0.80700000000004</c:v>
                </c:pt>
                <c:pt idx="1270">
                  <c:v>0.81000000000004</c:v>
                </c:pt>
                <c:pt idx="1271">
                  <c:v>0.81300000000004</c:v>
                </c:pt>
                <c:pt idx="1272">
                  <c:v>0.81600000000004</c:v>
                </c:pt>
                <c:pt idx="1273">
                  <c:v>0.81900000000004</c:v>
                </c:pt>
                <c:pt idx="1274">
                  <c:v>0.82200000000004</c:v>
                </c:pt>
                <c:pt idx="1275">
                  <c:v>0.82500000000004</c:v>
                </c:pt>
                <c:pt idx="1276">
                  <c:v>0.82800000000004</c:v>
                </c:pt>
                <c:pt idx="1277">
                  <c:v>0.83100000000004</c:v>
                </c:pt>
                <c:pt idx="1278">
                  <c:v>0.83400000000004</c:v>
                </c:pt>
                <c:pt idx="1279">
                  <c:v>0.83700000000004</c:v>
                </c:pt>
                <c:pt idx="1280">
                  <c:v>0.84000000000004</c:v>
                </c:pt>
                <c:pt idx="1281">
                  <c:v>0.84300000000004</c:v>
                </c:pt>
                <c:pt idx="1282">
                  <c:v>0.84600000000004</c:v>
                </c:pt>
                <c:pt idx="1283">
                  <c:v>0.84900000000004</c:v>
                </c:pt>
                <c:pt idx="1284">
                  <c:v>0.85200000000004</c:v>
                </c:pt>
                <c:pt idx="1285">
                  <c:v>0.85500000000004</c:v>
                </c:pt>
                <c:pt idx="1286">
                  <c:v>0.85800000000004</c:v>
                </c:pt>
                <c:pt idx="1287">
                  <c:v>0.86100000000004</c:v>
                </c:pt>
                <c:pt idx="1288">
                  <c:v>0.86400000000004</c:v>
                </c:pt>
                <c:pt idx="1289">
                  <c:v>0.86700000000004</c:v>
                </c:pt>
                <c:pt idx="1290">
                  <c:v>0.87000000000004</c:v>
                </c:pt>
                <c:pt idx="1291">
                  <c:v>0.87300000000004</c:v>
                </c:pt>
                <c:pt idx="1292">
                  <c:v>0.87600000000004</c:v>
                </c:pt>
                <c:pt idx="1293">
                  <c:v>0.87900000000004</c:v>
                </c:pt>
                <c:pt idx="1294">
                  <c:v>0.88200000000004</c:v>
                </c:pt>
                <c:pt idx="1295">
                  <c:v>0.88500000000004</c:v>
                </c:pt>
                <c:pt idx="1296">
                  <c:v>0.88800000000004</c:v>
                </c:pt>
                <c:pt idx="1297">
                  <c:v>0.89100000000004</c:v>
                </c:pt>
                <c:pt idx="1298">
                  <c:v>0.89400000000004</c:v>
                </c:pt>
                <c:pt idx="1299">
                  <c:v>0.89700000000004</c:v>
                </c:pt>
                <c:pt idx="1300">
                  <c:v>0.90000000000004</c:v>
                </c:pt>
                <c:pt idx="1301">
                  <c:v>0.90300000000004</c:v>
                </c:pt>
                <c:pt idx="1302">
                  <c:v>0.90600000000004</c:v>
                </c:pt>
                <c:pt idx="1303">
                  <c:v>0.90900000000004</c:v>
                </c:pt>
                <c:pt idx="1304">
                  <c:v>0.91200000000004</c:v>
                </c:pt>
                <c:pt idx="1305">
                  <c:v>0.91500000000004</c:v>
                </c:pt>
                <c:pt idx="1306">
                  <c:v>0.91800000000004</c:v>
                </c:pt>
                <c:pt idx="1307">
                  <c:v>0.92100000000004</c:v>
                </c:pt>
                <c:pt idx="1308">
                  <c:v>0.92400000000004</c:v>
                </c:pt>
                <c:pt idx="1309">
                  <c:v>0.92700000000004</c:v>
                </c:pt>
                <c:pt idx="1310">
                  <c:v>0.93000000000004</c:v>
                </c:pt>
                <c:pt idx="1311">
                  <c:v>0.93300000000004</c:v>
                </c:pt>
                <c:pt idx="1312">
                  <c:v>0.93600000000004</c:v>
                </c:pt>
                <c:pt idx="1313">
                  <c:v>0.93900000000004</c:v>
                </c:pt>
                <c:pt idx="1314">
                  <c:v>0.94200000000004</c:v>
                </c:pt>
                <c:pt idx="1315">
                  <c:v>0.94500000000004</c:v>
                </c:pt>
                <c:pt idx="1316">
                  <c:v>0.94800000000004</c:v>
                </c:pt>
                <c:pt idx="1317">
                  <c:v>0.95100000000004</c:v>
                </c:pt>
                <c:pt idx="1318">
                  <c:v>0.95400000000004</c:v>
                </c:pt>
                <c:pt idx="1319">
                  <c:v>0.95700000000004</c:v>
                </c:pt>
                <c:pt idx="1320">
                  <c:v>0.96000000000004</c:v>
                </c:pt>
                <c:pt idx="1321">
                  <c:v>0.96300000000004</c:v>
                </c:pt>
                <c:pt idx="1322">
                  <c:v>0.96600000000004</c:v>
                </c:pt>
                <c:pt idx="1323">
                  <c:v>0.96900000000004</c:v>
                </c:pt>
                <c:pt idx="1324">
                  <c:v>0.97200000000004</c:v>
                </c:pt>
                <c:pt idx="1325">
                  <c:v>0.97500000000004</c:v>
                </c:pt>
                <c:pt idx="1326">
                  <c:v>0.97800000000004</c:v>
                </c:pt>
                <c:pt idx="1327">
                  <c:v>0.98100000000004</c:v>
                </c:pt>
                <c:pt idx="1328">
                  <c:v>0.98400000000004</c:v>
                </c:pt>
                <c:pt idx="1329">
                  <c:v>0.98700000000004</c:v>
                </c:pt>
                <c:pt idx="1330">
                  <c:v>0.99000000000004</c:v>
                </c:pt>
                <c:pt idx="1331">
                  <c:v>0.99300000000004</c:v>
                </c:pt>
                <c:pt idx="1332">
                  <c:v>0.99600000000004</c:v>
                </c:pt>
                <c:pt idx="1333">
                  <c:v>0.99900000000004</c:v>
                </c:pt>
                <c:pt idx="1334">
                  <c:v>1.00200000000004</c:v>
                </c:pt>
                <c:pt idx="1335">
                  <c:v>1.005000000000041</c:v>
                </c:pt>
                <c:pt idx="1336">
                  <c:v>1.00800000000004</c:v>
                </c:pt>
                <c:pt idx="1337">
                  <c:v>1.011000000000041</c:v>
                </c:pt>
                <c:pt idx="1338">
                  <c:v>1.01400000000004</c:v>
                </c:pt>
                <c:pt idx="1339">
                  <c:v>1.017000000000041</c:v>
                </c:pt>
                <c:pt idx="1340">
                  <c:v>1.02000000000004</c:v>
                </c:pt>
                <c:pt idx="1341">
                  <c:v>1.023000000000041</c:v>
                </c:pt>
                <c:pt idx="1342">
                  <c:v>1.02600000000004</c:v>
                </c:pt>
                <c:pt idx="1343">
                  <c:v>1.029000000000041</c:v>
                </c:pt>
                <c:pt idx="1344">
                  <c:v>1.03200000000004</c:v>
                </c:pt>
                <c:pt idx="1345">
                  <c:v>1.035000000000041</c:v>
                </c:pt>
                <c:pt idx="1346">
                  <c:v>1.03800000000004</c:v>
                </c:pt>
                <c:pt idx="1347">
                  <c:v>1.041000000000041</c:v>
                </c:pt>
                <c:pt idx="1348">
                  <c:v>1.04400000000004</c:v>
                </c:pt>
                <c:pt idx="1349">
                  <c:v>1.047000000000041</c:v>
                </c:pt>
                <c:pt idx="1350">
                  <c:v>1.05000000000004</c:v>
                </c:pt>
                <c:pt idx="1351">
                  <c:v>1.053000000000041</c:v>
                </c:pt>
                <c:pt idx="1352">
                  <c:v>1.05600000000004</c:v>
                </c:pt>
                <c:pt idx="1353">
                  <c:v>1.059000000000041</c:v>
                </c:pt>
                <c:pt idx="1354">
                  <c:v>1.06200000000004</c:v>
                </c:pt>
                <c:pt idx="1355">
                  <c:v>1.065000000000041</c:v>
                </c:pt>
                <c:pt idx="1356">
                  <c:v>1.06800000000004</c:v>
                </c:pt>
                <c:pt idx="1357">
                  <c:v>1.071000000000041</c:v>
                </c:pt>
                <c:pt idx="1358">
                  <c:v>1.07400000000004</c:v>
                </c:pt>
                <c:pt idx="1359">
                  <c:v>1.077000000000041</c:v>
                </c:pt>
                <c:pt idx="1360">
                  <c:v>1.08000000000004</c:v>
                </c:pt>
                <c:pt idx="1361">
                  <c:v>1.083000000000041</c:v>
                </c:pt>
                <c:pt idx="1362">
                  <c:v>1.08600000000004</c:v>
                </c:pt>
                <c:pt idx="1363">
                  <c:v>1.089000000000041</c:v>
                </c:pt>
                <c:pt idx="1364">
                  <c:v>1.09200000000004</c:v>
                </c:pt>
                <c:pt idx="1365">
                  <c:v>1.095000000000041</c:v>
                </c:pt>
                <c:pt idx="1366">
                  <c:v>1.09800000000004</c:v>
                </c:pt>
                <c:pt idx="1367">
                  <c:v>1.101000000000041</c:v>
                </c:pt>
                <c:pt idx="1368">
                  <c:v>1.10400000000004</c:v>
                </c:pt>
                <c:pt idx="1369">
                  <c:v>1.107000000000041</c:v>
                </c:pt>
                <c:pt idx="1370">
                  <c:v>1.110000000000041</c:v>
                </c:pt>
                <c:pt idx="1371">
                  <c:v>1.113000000000041</c:v>
                </c:pt>
                <c:pt idx="1372">
                  <c:v>1.116000000000041</c:v>
                </c:pt>
                <c:pt idx="1373">
                  <c:v>1.119000000000041</c:v>
                </c:pt>
                <c:pt idx="1374">
                  <c:v>1.122000000000041</c:v>
                </c:pt>
                <c:pt idx="1375">
                  <c:v>1.125000000000041</c:v>
                </c:pt>
                <c:pt idx="1376">
                  <c:v>1.128000000000041</c:v>
                </c:pt>
                <c:pt idx="1377">
                  <c:v>1.131000000000041</c:v>
                </c:pt>
                <c:pt idx="1378">
                  <c:v>1.134000000000041</c:v>
                </c:pt>
                <c:pt idx="1379">
                  <c:v>1.137000000000041</c:v>
                </c:pt>
                <c:pt idx="1380">
                  <c:v>1.140000000000041</c:v>
                </c:pt>
                <c:pt idx="1381">
                  <c:v>1.143000000000041</c:v>
                </c:pt>
                <c:pt idx="1382">
                  <c:v>1.146000000000041</c:v>
                </c:pt>
                <c:pt idx="1383">
                  <c:v>1.149000000000041</c:v>
                </c:pt>
                <c:pt idx="1384">
                  <c:v>1.152000000000041</c:v>
                </c:pt>
                <c:pt idx="1385">
                  <c:v>1.155000000000041</c:v>
                </c:pt>
                <c:pt idx="1386">
                  <c:v>1.158000000000041</c:v>
                </c:pt>
                <c:pt idx="1387">
                  <c:v>1.161000000000041</c:v>
                </c:pt>
                <c:pt idx="1388">
                  <c:v>1.164000000000041</c:v>
                </c:pt>
                <c:pt idx="1389">
                  <c:v>1.167000000000041</c:v>
                </c:pt>
                <c:pt idx="1390">
                  <c:v>1.170000000000041</c:v>
                </c:pt>
                <c:pt idx="1391">
                  <c:v>1.173000000000041</c:v>
                </c:pt>
                <c:pt idx="1392">
                  <c:v>1.176000000000041</c:v>
                </c:pt>
                <c:pt idx="1393">
                  <c:v>1.179000000000041</c:v>
                </c:pt>
                <c:pt idx="1394">
                  <c:v>1.182000000000041</c:v>
                </c:pt>
                <c:pt idx="1395">
                  <c:v>1.185000000000041</c:v>
                </c:pt>
                <c:pt idx="1396">
                  <c:v>1.188000000000041</c:v>
                </c:pt>
                <c:pt idx="1397">
                  <c:v>1.191000000000041</c:v>
                </c:pt>
                <c:pt idx="1398">
                  <c:v>1.194000000000041</c:v>
                </c:pt>
                <c:pt idx="1399">
                  <c:v>1.197000000000041</c:v>
                </c:pt>
                <c:pt idx="1400">
                  <c:v>1.200000000000041</c:v>
                </c:pt>
                <c:pt idx="1401">
                  <c:v>1.203000000000041</c:v>
                </c:pt>
                <c:pt idx="1402">
                  <c:v>1.206000000000041</c:v>
                </c:pt>
                <c:pt idx="1403">
                  <c:v>1.209000000000041</c:v>
                </c:pt>
                <c:pt idx="1404">
                  <c:v>1.212000000000041</c:v>
                </c:pt>
                <c:pt idx="1405">
                  <c:v>1.215000000000041</c:v>
                </c:pt>
                <c:pt idx="1406">
                  <c:v>1.218000000000041</c:v>
                </c:pt>
                <c:pt idx="1407">
                  <c:v>1.221000000000041</c:v>
                </c:pt>
                <c:pt idx="1408">
                  <c:v>1.224000000000041</c:v>
                </c:pt>
                <c:pt idx="1409">
                  <c:v>1.227000000000041</c:v>
                </c:pt>
                <c:pt idx="1410">
                  <c:v>1.230000000000041</c:v>
                </c:pt>
                <c:pt idx="1411">
                  <c:v>1.233000000000041</c:v>
                </c:pt>
                <c:pt idx="1412">
                  <c:v>1.236000000000041</c:v>
                </c:pt>
                <c:pt idx="1413">
                  <c:v>1.239000000000041</c:v>
                </c:pt>
                <c:pt idx="1414">
                  <c:v>1.242000000000041</c:v>
                </c:pt>
                <c:pt idx="1415">
                  <c:v>1.245000000000041</c:v>
                </c:pt>
                <c:pt idx="1416">
                  <c:v>1.248000000000041</c:v>
                </c:pt>
                <c:pt idx="1417">
                  <c:v>1.251000000000041</c:v>
                </c:pt>
                <c:pt idx="1418">
                  <c:v>1.254000000000041</c:v>
                </c:pt>
                <c:pt idx="1419">
                  <c:v>1.257000000000041</c:v>
                </c:pt>
                <c:pt idx="1420">
                  <c:v>1.260000000000041</c:v>
                </c:pt>
                <c:pt idx="1421">
                  <c:v>1.263000000000041</c:v>
                </c:pt>
                <c:pt idx="1422">
                  <c:v>1.266000000000041</c:v>
                </c:pt>
                <c:pt idx="1423">
                  <c:v>1.269000000000041</c:v>
                </c:pt>
                <c:pt idx="1424">
                  <c:v>1.272000000000041</c:v>
                </c:pt>
                <c:pt idx="1425">
                  <c:v>1.275000000000041</c:v>
                </c:pt>
                <c:pt idx="1426">
                  <c:v>1.278000000000041</c:v>
                </c:pt>
                <c:pt idx="1427">
                  <c:v>1.281000000000041</c:v>
                </c:pt>
                <c:pt idx="1428">
                  <c:v>1.284000000000041</c:v>
                </c:pt>
                <c:pt idx="1429">
                  <c:v>1.287000000000041</c:v>
                </c:pt>
                <c:pt idx="1430">
                  <c:v>1.290000000000041</c:v>
                </c:pt>
                <c:pt idx="1431">
                  <c:v>1.293000000000041</c:v>
                </c:pt>
                <c:pt idx="1432">
                  <c:v>1.296000000000041</c:v>
                </c:pt>
                <c:pt idx="1433">
                  <c:v>1.299000000000041</c:v>
                </c:pt>
                <c:pt idx="1434">
                  <c:v>1.302000000000041</c:v>
                </c:pt>
                <c:pt idx="1435">
                  <c:v>1.305000000000041</c:v>
                </c:pt>
                <c:pt idx="1436">
                  <c:v>1.308000000000041</c:v>
                </c:pt>
                <c:pt idx="1437">
                  <c:v>1.311000000000041</c:v>
                </c:pt>
                <c:pt idx="1438">
                  <c:v>1.314000000000041</c:v>
                </c:pt>
                <c:pt idx="1439">
                  <c:v>1.317000000000041</c:v>
                </c:pt>
                <c:pt idx="1440">
                  <c:v>1.320000000000041</c:v>
                </c:pt>
                <c:pt idx="1441">
                  <c:v>1.323000000000041</c:v>
                </c:pt>
                <c:pt idx="1442">
                  <c:v>1.326000000000041</c:v>
                </c:pt>
                <c:pt idx="1443">
                  <c:v>1.329000000000041</c:v>
                </c:pt>
                <c:pt idx="1444">
                  <c:v>1.332000000000041</c:v>
                </c:pt>
                <c:pt idx="1445">
                  <c:v>1.335000000000041</c:v>
                </c:pt>
                <c:pt idx="1446">
                  <c:v>1.338000000000041</c:v>
                </c:pt>
                <c:pt idx="1447">
                  <c:v>1.341000000000041</c:v>
                </c:pt>
                <c:pt idx="1448">
                  <c:v>1.344000000000041</c:v>
                </c:pt>
                <c:pt idx="1449">
                  <c:v>1.347000000000041</c:v>
                </c:pt>
                <c:pt idx="1450">
                  <c:v>1.350000000000041</c:v>
                </c:pt>
                <c:pt idx="1451">
                  <c:v>1.353000000000041</c:v>
                </c:pt>
                <c:pt idx="1452">
                  <c:v>1.356000000000041</c:v>
                </c:pt>
                <c:pt idx="1453">
                  <c:v>1.359000000000041</c:v>
                </c:pt>
                <c:pt idx="1454">
                  <c:v>1.362000000000041</c:v>
                </c:pt>
                <c:pt idx="1455">
                  <c:v>1.365000000000041</c:v>
                </c:pt>
                <c:pt idx="1456">
                  <c:v>1.368000000000041</c:v>
                </c:pt>
                <c:pt idx="1457">
                  <c:v>1.371000000000041</c:v>
                </c:pt>
                <c:pt idx="1458">
                  <c:v>1.374000000000041</c:v>
                </c:pt>
                <c:pt idx="1459">
                  <c:v>1.377000000000041</c:v>
                </c:pt>
                <c:pt idx="1460">
                  <c:v>1.380000000000041</c:v>
                </c:pt>
                <c:pt idx="1461">
                  <c:v>1.383000000000041</c:v>
                </c:pt>
                <c:pt idx="1462">
                  <c:v>1.386000000000041</c:v>
                </c:pt>
                <c:pt idx="1463">
                  <c:v>1.389000000000041</c:v>
                </c:pt>
                <c:pt idx="1464">
                  <c:v>1.392000000000041</c:v>
                </c:pt>
                <c:pt idx="1465">
                  <c:v>1.395000000000041</c:v>
                </c:pt>
                <c:pt idx="1466">
                  <c:v>1.398000000000041</c:v>
                </c:pt>
                <c:pt idx="1467">
                  <c:v>1.401000000000041</c:v>
                </c:pt>
                <c:pt idx="1468">
                  <c:v>1.404000000000041</c:v>
                </c:pt>
                <c:pt idx="1469">
                  <c:v>1.407000000000041</c:v>
                </c:pt>
                <c:pt idx="1470">
                  <c:v>1.410000000000041</c:v>
                </c:pt>
                <c:pt idx="1471">
                  <c:v>1.413000000000041</c:v>
                </c:pt>
                <c:pt idx="1472">
                  <c:v>1.416000000000041</c:v>
                </c:pt>
                <c:pt idx="1473">
                  <c:v>1.419000000000041</c:v>
                </c:pt>
                <c:pt idx="1474">
                  <c:v>1.422000000000041</c:v>
                </c:pt>
                <c:pt idx="1475">
                  <c:v>1.425000000000041</c:v>
                </c:pt>
                <c:pt idx="1476">
                  <c:v>1.428000000000041</c:v>
                </c:pt>
                <c:pt idx="1477">
                  <c:v>1.431000000000041</c:v>
                </c:pt>
                <c:pt idx="1478">
                  <c:v>1.434000000000041</c:v>
                </c:pt>
                <c:pt idx="1479">
                  <c:v>1.437000000000041</c:v>
                </c:pt>
                <c:pt idx="1480">
                  <c:v>1.440000000000041</c:v>
                </c:pt>
                <c:pt idx="1481">
                  <c:v>1.443000000000041</c:v>
                </c:pt>
                <c:pt idx="1482">
                  <c:v>1.446000000000041</c:v>
                </c:pt>
                <c:pt idx="1483">
                  <c:v>1.449000000000041</c:v>
                </c:pt>
                <c:pt idx="1484">
                  <c:v>1.452000000000041</c:v>
                </c:pt>
                <c:pt idx="1485">
                  <c:v>1.455000000000041</c:v>
                </c:pt>
                <c:pt idx="1486">
                  <c:v>1.458000000000041</c:v>
                </c:pt>
                <c:pt idx="1487">
                  <c:v>1.461000000000041</c:v>
                </c:pt>
                <c:pt idx="1488">
                  <c:v>1.464000000000041</c:v>
                </c:pt>
                <c:pt idx="1489">
                  <c:v>1.467000000000041</c:v>
                </c:pt>
                <c:pt idx="1490">
                  <c:v>1.470000000000041</c:v>
                </c:pt>
                <c:pt idx="1491">
                  <c:v>1.473000000000041</c:v>
                </c:pt>
                <c:pt idx="1492">
                  <c:v>1.476000000000041</c:v>
                </c:pt>
                <c:pt idx="1493">
                  <c:v>1.479000000000041</c:v>
                </c:pt>
                <c:pt idx="1494">
                  <c:v>1.482000000000041</c:v>
                </c:pt>
                <c:pt idx="1495">
                  <c:v>1.485000000000041</c:v>
                </c:pt>
                <c:pt idx="1496">
                  <c:v>1.488000000000041</c:v>
                </c:pt>
                <c:pt idx="1497">
                  <c:v>1.491000000000041</c:v>
                </c:pt>
                <c:pt idx="1498">
                  <c:v>1.494000000000041</c:v>
                </c:pt>
                <c:pt idx="1499">
                  <c:v>1.497000000000041</c:v>
                </c:pt>
                <c:pt idx="1500">
                  <c:v>1.500000000000041</c:v>
                </c:pt>
                <c:pt idx="1501">
                  <c:v>1.503000000000041</c:v>
                </c:pt>
                <c:pt idx="1502">
                  <c:v>1.506000000000041</c:v>
                </c:pt>
                <c:pt idx="1503">
                  <c:v>1.509000000000041</c:v>
                </c:pt>
                <c:pt idx="1504">
                  <c:v>1.512000000000041</c:v>
                </c:pt>
                <c:pt idx="1505">
                  <c:v>1.515000000000041</c:v>
                </c:pt>
                <c:pt idx="1506">
                  <c:v>1.518000000000041</c:v>
                </c:pt>
                <c:pt idx="1507">
                  <c:v>1.521000000000041</c:v>
                </c:pt>
                <c:pt idx="1508">
                  <c:v>1.524000000000041</c:v>
                </c:pt>
                <c:pt idx="1509">
                  <c:v>1.527000000000041</c:v>
                </c:pt>
                <c:pt idx="1510">
                  <c:v>1.530000000000041</c:v>
                </c:pt>
                <c:pt idx="1511">
                  <c:v>1.533000000000041</c:v>
                </c:pt>
                <c:pt idx="1512">
                  <c:v>1.536000000000041</c:v>
                </c:pt>
                <c:pt idx="1513">
                  <c:v>1.539000000000041</c:v>
                </c:pt>
                <c:pt idx="1514">
                  <c:v>1.542000000000041</c:v>
                </c:pt>
                <c:pt idx="1515">
                  <c:v>1.545000000000041</c:v>
                </c:pt>
                <c:pt idx="1516">
                  <c:v>1.548000000000041</c:v>
                </c:pt>
                <c:pt idx="1517">
                  <c:v>1.551000000000041</c:v>
                </c:pt>
                <c:pt idx="1518">
                  <c:v>1.554000000000041</c:v>
                </c:pt>
                <c:pt idx="1519">
                  <c:v>1.557000000000041</c:v>
                </c:pt>
                <c:pt idx="1520">
                  <c:v>1.560000000000041</c:v>
                </c:pt>
                <c:pt idx="1521">
                  <c:v>1.563000000000041</c:v>
                </c:pt>
                <c:pt idx="1522">
                  <c:v>1.566000000000041</c:v>
                </c:pt>
                <c:pt idx="1523">
                  <c:v>1.569000000000041</c:v>
                </c:pt>
                <c:pt idx="1524">
                  <c:v>1.572000000000041</c:v>
                </c:pt>
                <c:pt idx="1525">
                  <c:v>1.575000000000041</c:v>
                </c:pt>
                <c:pt idx="1526">
                  <c:v>1.578000000000041</c:v>
                </c:pt>
                <c:pt idx="1527">
                  <c:v>1.581000000000041</c:v>
                </c:pt>
                <c:pt idx="1528">
                  <c:v>1.584000000000041</c:v>
                </c:pt>
                <c:pt idx="1529">
                  <c:v>1.587000000000041</c:v>
                </c:pt>
                <c:pt idx="1530">
                  <c:v>1.590000000000041</c:v>
                </c:pt>
                <c:pt idx="1531">
                  <c:v>1.593000000000041</c:v>
                </c:pt>
                <c:pt idx="1532">
                  <c:v>1.596000000000041</c:v>
                </c:pt>
                <c:pt idx="1533">
                  <c:v>1.599000000000041</c:v>
                </c:pt>
                <c:pt idx="1534">
                  <c:v>1.602000000000041</c:v>
                </c:pt>
                <c:pt idx="1535">
                  <c:v>1.605000000000041</c:v>
                </c:pt>
                <c:pt idx="1536">
                  <c:v>1.608000000000041</c:v>
                </c:pt>
                <c:pt idx="1537">
                  <c:v>1.611000000000041</c:v>
                </c:pt>
                <c:pt idx="1538">
                  <c:v>1.614000000000041</c:v>
                </c:pt>
                <c:pt idx="1539">
                  <c:v>1.617000000000041</c:v>
                </c:pt>
                <c:pt idx="1540">
                  <c:v>1.620000000000041</c:v>
                </c:pt>
                <c:pt idx="1541">
                  <c:v>1.623000000000041</c:v>
                </c:pt>
                <c:pt idx="1542">
                  <c:v>1.626000000000041</c:v>
                </c:pt>
                <c:pt idx="1543">
                  <c:v>1.629000000000041</c:v>
                </c:pt>
                <c:pt idx="1544">
                  <c:v>1.632000000000041</c:v>
                </c:pt>
                <c:pt idx="1545">
                  <c:v>1.635000000000041</c:v>
                </c:pt>
                <c:pt idx="1546">
                  <c:v>1.638000000000041</c:v>
                </c:pt>
                <c:pt idx="1547">
                  <c:v>1.641000000000041</c:v>
                </c:pt>
                <c:pt idx="1548">
                  <c:v>1.644000000000041</c:v>
                </c:pt>
                <c:pt idx="1549">
                  <c:v>1.647000000000041</c:v>
                </c:pt>
                <c:pt idx="1550">
                  <c:v>1.650000000000041</c:v>
                </c:pt>
                <c:pt idx="1551">
                  <c:v>1.653000000000041</c:v>
                </c:pt>
                <c:pt idx="1552">
                  <c:v>1.656000000000041</c:v>
                </c:pt>
                <c:pt idx="1553">
                  <c:v>1.659000000000041</c:v>
                </c:pt>
                <c:pt idx="1554">
                  <c:v>1.662000000000041</c:v>
                </c:pt>
                <c:pt idx="1555">
                  <c:v>1.665000000000041</c:v>
                </c:pt>
                <c:pt idx="1556">
                  <c:v>1.668000000000041</c:v>
                </c:pt>
                <c:pt idx="1557">
                  <c:v>1.671000000000041</c:v>
                </c:pt>
                <c:pt idx="1558">
                  <c:v>1.674000000000041</c:v>
                </c:pt>
                <c:pt idx="1559">
                  <c:v>1.677000000000041</c:v>
                </c:pt>
                <c:pt idx="1560">
                  <c:v>1.680000000000041</c:v>
                </c:pt>
                <c:pt idx="1561">
                  <c:v>1.683000000000041</c:v>
                </c:pt>
                <c:pt idx="1562">
                  <c:v>1.686000000000041</c:v>
                </c:pt>
                <c:pt idx="1563">
                  <c:v>1.689000000000041</c:v>
                </c:pt>
                <c:pt idx="1564">
                  <c:v>1.692000000000041</c:v>
                </c:pt>
                <c:pt idx="1565">
                  <c:v>1.695000000000041</c:v>
                </c:pt>
                <c:pt idx="1566">
                  <c:v>1.698000000000041</c:v>
                </c:pt>
                <c:pt idx="1567">
                  <c:v>1.701000000000041</c:v>
                </c:pt>
                <c:pt idx="1568">
                  <c:v>1.704000000000041</c:v>
                </c:pt>
                <c:pt idx="1569">
                  <c:v>1.707000000000041</c:v>
                </c:pt>
                <c:pt idx="1570">
                  <c:v>1.710000000000041</c:v>
                </c:pt>
                <c:pt idx="1571">
                  <c:v>1.713000000000041</c:v>
                </c:pt>
                <c:pt idx="1572">
                  <c:v>1.716000000000041</c:v>
                </c:pt>
                <c:pt idx="1573">
                  <c:v>1.719000000000041</c:v>
                </c:pt>
                <c:pt idx="1574">
                  <c:v>1.722000000000041</c:v>
                </c:pt>
                <c:pt idx="1575">
                  <c:v>1.725000000000041</c:v>
                </c:pt>
                <c:pt idx="1576">
                  <c:v>1.728000000000041</c:v>
                </c:pt>
                <c:pt idx="1577">
                  <c:v>1.731000000000041</c:v>
                </c:pt>
                <c:pt idx="1578">
                  <c:v>1.734000000000041</c:v>
                </c:pt>
                <c:pt idx="1579">
                  <c:v>1.737000000000041</c:v>
                </c:pt>
                <c:pt idx="1580">
                  <c:v>1.740000000000041</c:v>
                </c:pt>
                <c:pt idx="1581">
                  <c:v>1.743000000000041</c:v>
                </c:pt>
                <c:pt idx="1582">
                  <c:v>1.746000000000041</c:v>
                </c:pt>
                <c:pt idx="1583">
                  <c:v>1.749000000000041</c:v>
                </c:pt>
                <c:pt idx="1584">
                  <c:v>1.752000000000041</c:v>
                </c:pt>
                <c:pt idx="1585">
                  <c:v>1.755000000000041</c:v>
                </c:pt>
                <c:pt idx="1586">
                  <c:v>1.758000000000041</c:v>
                </c:pt>
                <c:pt idx="1587">
                  <c:v>1.761000000000041</c:v>
                </c:pt>
                <c:pt idx="1588">
                  <c:v>1.764000000000041</c:v>
                </c:pt>
                <c:pt idx="1589">
                  <c:v>1.767000000000041</c:v>
                </c:pt>
                <c:pt idx="1590">
                  <c:v>1.770000000000041</c:v>
                </c:pt>
                <c:pt idx="1591">
                  <c:v>1.773000000000041</c:v>
                </c:pt>
                <c:pt idx="1592">
                  <c:v>1.776000000000041</c:v>
                </c:pt>
                <c:pt idx="1593">
                  <c:v>1.779000000000041</c:v>
                </c:pt>
                <c:pt idx="1594">
                  <c:v>1.782000000000041</c:v>
                </c:pt>
                <c:pt idx="1595">
                  <c:v>1.785000000000041</c:v>
                </c:pt>
                <c:pt idx="1596">
                  <c:v>1.788000000000041</c:v>
                </c:pt>
                <c:pt idx="1597">
                  <c:v>1.791000000000041</c:v>
                </c:pt>
                <c:pt idx="1598">
                  <c:v>1.794000000000041</c:v>
                </c:pt>
                <c:pt idx="1599">
                  <c:v>1.797000000000041</c:v>
                </c:pt>
                <c:pt idx="1600">
                  <c:v>1.800000000000041</c:v>
                </c:pt>
                <c:pt idx="1601">
                  <c:v>1.803000000000041</c:v>
                </c:pt>
                <c:pt idx="1602">
                  <c:v>1.806000000000041</c:v>
                </c:pt>
                <c:pt idx="1603">
                  <c:v>1.809000000000041</c:v>
                </c:pt>
                <c:pt idx="1604">
                  <c:v>1.812000000000041</c:v>
                </c:pt>
                <c:pt idx="1605">
                  <c:v>1.815000000000041</c:v>
                </c:pt>
                <c:pt idx="1606">
                  <c:v>1.818000000000041</c:v>
                </c:pt>
                <c:pt idx="1607">
                  <c:v>1.821000000000041</c:v>
                </c:pt>
                <c:pt idx="1608">
                  <c:v>1.824000000000041</c:v>
                </c:pt>
                <c:pt idx="1609">
                  <c:v>1.827000000000041</c:v>
                </c:pt>
                <c:pt idx="1610">
                  <c:v>1.830000000000041</c:v>
                </c:pt>
                <c:pt idx="1611">
                  <c:v>1.833000000000041</c:v>
                </c:pt>
                <c:pt idx="1612">
                  <c:v>1.836000000000041</c:v>
                </c:pt>
                <c:pt idx="1613">
                  <c:v>1.839000000000041</c:v>
                </c:pt>
                <c:pt idx="1614">
                  <c:v>1.842000000000041</c:v>
                </c:pt>
                <c:pt idx="1615">
                  <c:v>1.845000000000041</c:v>
                </c:pt>
                <c:pt idx="1616">
                  <c:v>1.848000000000041</c:v>
                </c:pt>
                <c:pt idx="1617">
                  <c:v>1.851000000000041</c:v>
                </c:pt>
                <c:pt idx="1618">
                  <c:v>1.854000000000041</c:v>
                </c:pt>
                <c:pt idx="1619">
                  <c:v>1.857000000000041</c:v>
                </c:pt>
                <c:pt idx="1620">
                  <c:v>1.860000000000041</c:v>
                </c:pt>
                <c:pt idx="1621">
                  <c:v>1.863000000000041</c:v>
                </c:pt>
                <c:pt idx="1622">
                  <c:v>1.866000000000041</c:v>
                </c:pt>
                <c:pt idx="1623">
                  <c:v>1.869000000000041</c:v>
                </c:pt>
                <c:pt idx="1624">
                  <c:v>1.872000000000041</c:v>
                </c:pt>
                <c:pt idx="1625">
                  <c:v>1.875000000000041</c:v>
                </c:pt>
                <c:pt idx="1626">
                  <c:v>1.878000000000041</c:v>
                </c:pt>
                <c:pt idx="1627">
                  <c:v>1.881000000000041</c:v>
                </c:pt>
                <c:pt idx="1628">
                  <c:v>1.884000000000041</c:v>
                </c:pt>
                <c:pt idx="1629">
                  <c:v>1.887000000000041</c:v>
                </c:pt>
                <c:pt idx="1630">
                  <c:v>1.890000000000041</c:v>
                </c:pt>
                <c:pt idx="1631">
                  <c:v>1.893000000000041</c:v>
                </c:pt>
                <c:pt idx="1632">
                  <c:v>1.896000000000041</c:v>
                </c:pt>
                <c:pt idx="1633">
                  <c:v>1.899000000000041</c:v>
                </c:pt>
                <c:pt idx="1634">
                  <c:v>1.902000000000041</c:v>
                </c:pt>
                <c:pt idx="1635">
                  <c:v>1.905000000000041</c:v>
                </c:pt>
                <c:pt idx="1636">
                  <c:v>1.908000000000041</c:v>
                </c:pt>
                <c:pt idx="1637">
                  <c:v>1.911000000000041</c:v>
                </c:pt>
                <c:pt idx="1638">
                  <c:v>1.914000000000041</c:v>
                </c:pt>
                <c:pt idx="1639">
                  <c:v>1.917000000000041</c:v>
                </c:pt>
                <c:pt idx="1640">
                  <c:v>1.920000000000041</c:v>
                </c:pt>
                <c:pt idx="1641">
                  <c:v>1.923000000000041</c:v>
                </c:pt>
                <c:pt idx="1642">
                  <c:v>1.926000000000041</c:v>
                </c:pt>
                <c:pt idx="1643">
                  <c:v>1.929000000000041</c:v>
                </c:pt>
                <c:pt idx="1644">
                  <c:v>1.932000000000041</c:v>
                </c:pt>
                <c:pt idx="1645">
                  <c:v>1.935000000000041</c:v>
                </c:pt>
                <c:pt idx="1646">
                  <c:v>1.938000000000041</c:v>
                </c:pt>
                <c:pt idx="1647">
                  <c:v>1.941000000000041</c:v>
                </c:pt>
                <c:pt idx="1648">
                  <c:v>1.944000000000041</c:v>
                </c:pt>
                <c:pt idx="1649">
                  <c:v>1.947000000000041</c:v>
                </c:pt>
                <c:pt idx="1650">
                  <c:v>1.950000000000041</c:v>
                </c:pt>
                <c:pt idx="1651">
                  <c:v>1.953000000000041</c:v>
                </c:pt>
                <c:pt idx="1652">
                  <c:v>1.956000000000041</c:v>
                </c:pt>
                <c:pt idx="1653">
                  <c:v>1.959000000000041</c:v>
                </c:pt>
                <c:pt idx="1654">
                  <c:v>1.962000000000041</c:v>
                </c:pt>
                <c:pt idx="1655">
                  <c:v>1.965000000000041</c:v>
                </c:pt>
                <c:pt idx="1656">
                  <c:v>1.968000000000041</c:v>
                </c:pt>
                <c:pt idx="1657">
                  <c:v>1.971000000000041</c:v>
                </c:pt>
                <c:pt idx="1658">
                  <c:v>1.974000000000041</c:v>
                </c:pt>
                <c:pt idx="1659">
                  <c:v>1.977000000000041</c:v>
                </c:pt>
                <c:pt idx="1660">
                  <c:v>1.980000000000041</c:v>
                </c:pt>
                <c:pt idx="1661">
                  <c:v>1.983000000000041</c:v>
                </c:pt>
                <c:pt idx="1662">
                  <c:v>1.986000000000041</c:v>
                </c:pt>
                <c:pt idx="1663">
                  <c:v>1.989000000000041</c:v>
                </c:pt>
                <c:pt idx="1664">
                  <c:v>1.992000000000041</c:v>
                </c:pt>
                <c:pt idx="1665">
                  <c:v>1.995000000000041</c:v>
                </c:pt>
                <c:pt idx="1666">
                  <c:v>1.998000000000041</c:v>
                </c:pt>
                <c:pt idx="1667">
                  <c:v>2.001000000000041</c:v>
                </c:pt>
                <c:pt idx="1668">
                  <c:v>2.004000000000041</c:v>
                </c:pt>
                <c:pt idx="1669">
                  <c:v>2.007000000000041</c:v>
                </c:pt>
                <c:pt idx="1670">
                  <c:v>2.010000000000041</c:v>
                </c:pt>
                <c:pt idx="1671">
                  <c:v>2.013000000000041</c:v>
                </c:pt>
                <c:pt idx="1672">
                  <c:v>2.016000000000041</c:v>
                </c:pt>
                <c:pt idx="1673">
                  <c:v>2.019000000000041</c:v>
                </c:pt>
                <c:pt idx="1674">
                  <c:v>2.02200000000004</c:v>
                </c:pt>
                <c:pt idx="1675">
                  <c:v>2.02500000000004</c:v>
                </c:pt>
                <c:pt idx="1676">
                  <c:v>2.02800000000004</c:v>
                </c:pt>
                <c:pt idx="1677">
                  <c:v>2.03100000000004</c:v>
                </c:pt>
                <c:pt idx="1678">
                  <c:v>2.03400000000004</c:v>
                </c:pt>
                <c:pt idx="1679">
                  <c:v>2.03700000000004</c:v>
                </c:pt>
                <c:pt idx="1680">
                  <c:v>2.04000000000004</c:v>
                </c:pt>
                <c:pt idx="1681">
                  <c:v>2.04300000000004</c:v>
                </c:pt>
                <c:pt idx="1682">
                  <c:v>2.046000000000039</c:v>
                </c:pt>
                <c:pt idx="1683">
                  <c:v>2.049000000000039</c:v>
                </c:pt>
                <c:pt idx="1684">
                  <c:v>2.05200000000004</c:v>
                </c:pt>
                <c:pt idx="1685">
                  <c:v>2.055000000000039</c:v>
                </c:pt>
                <c:pt idx="1686">
                  <c:v>2.058000000000039</c:v>
                </c:pt>
                <c:pt idx="1687">
                  <c:v>2.06100000000004</c:v>
                </c:pt>
                <c:pt idx="1688">
                  <c:v>2.06400000000004</c:v>
                </c:pt>
                <c:pt idx="1689">
                  <c:v>2.067000000000039</c:v>
                </c:pt>
                <c:pt idx="1690">
                  <c:v>2.070000000000038</c:v>
                </c:pt>
                <c:pt idx="1691">
                  <c:v>2.073000000000039</c:v>
                </c:pt>
                <c:pt idx="1692">
                  <c:v>2.076000000000039</c:v>
                </c:pt>
                <c:pt idx="1693">
                  <c:v>2.079000000000038</c:v>
                </c:pt>
                <c:pt idx="1694">
                  <c:v>2.082000000000038</c:v>
                </c:pt>
                <c:pt idx="1695">
                  <c:v>2.085000000000038</c:v>
                </c:pt>
                <c:pt idx="1696">
                  <c:v>2.088000000000038</c:v>
                </c:pt>
                <c:pt idx="1697">
                  <c:v>2.091000000000038</c:v>
                </c:pt>
                <c:pt idx="1698">
                  <c:v>2.094000000000038</c:v>
                </c:pt>
                <c:pt idx="1699">
                  <c:v>2.097000000000038</c:v>
                </c:pt>
                <c:pt idx="1700">
                  <c:v>2.100000000000038</c:v>
                </c:pt>
                <c:pt idx="1701">
                  <c:v>2.103000000000037</c:v>
                </c:pt>
                <c:pt idx="1702">
                  <c:v>2.106000000000037</c:v>
                </c:pt>
                <c:pt idx="1703">
                  <c:v>2.109000000000037</c:v>
                </c:pt>
                <c:pt idx="1704">
                  <c:v>2.112000000000037</c:v>
                </c:pt>
                <c:pt idx="1705">
                  <c:v>2.115000000000037</c:v>
                </c:pt>
                <c:pt idx="1706">
                  <c:v>2.118000000000037</c:v>
                </c:pt>
                <c:pt idx="1707">
                  <c:v>2.121000000000037</c:v>
                </c:pt>
                <c:pt idx="1708">
                  <c:v>2.124000000000037</c:v>
                </c:pt>
                <c:pt idx="1709">
                  <c:v>2.127000000000036</c:v>
                </c:pt>
                <c:pt idx="1710">
                  <c:v>2.130000000000036</c:v>
                </c:pt>
                <c:pt idx="1711">
                  <c:v>2.133000000000036</c:v>
                </c:pt>
                <c:pt idx="1712">
                  <c:v>2.136000000000037</c:v>
                </c:pt>
                <c:pt idx="1713">
                  <c:v>2.139000000000036</c:v>
                </c:pt>
                <c:pt idx="1714">
                  <c:v>2.142000000000036</c:v>
                </c:pt>
                <c:pt idx="1715">
                  <c:v>2.145000000000036</c:v>
                </c:pt>
                <c:pt idx="1716">
                  <c:v>2.148000000000036</c:v>
                </c:pt>
                <c:pt idx="1717">
                  <c:v>2.151000000000036</c:v>
                </c:pt>
                <c:pt idx="1718">
                  <c:v>2.154000000000035</c:v>
                </c:pt>
                <c:pt idx="1719">
                  <c:v>2.157000000000036</c:v>
                </c:pt>
                <c:pt idx="1720">
                  <c:v>2.160000000000036</c:v>
                </c:pt>
                <c:pt idx="1721">
                  <c:v>2.163000000000035</c:v>
                </c:pt>
                <c:pt idx="1722">
                  <c:v>2.166000000000035</c:v>
                </c:pt>
                <c:pt idx="1723">
                  <c:v>2.169000000000035</c:v>
                </c:pt>
                <c:pt idx="1724">
                  <c:v>2.172000000000035</c:v>
                </c:pt>
                <c:pt idx="1725">
                  <c:v>2.175000000000035</c:v>
                </c:pt>
                <c:pt idx="1726">
                  <c:v>2.178000000000035</c:v>
                </c:pt>
                <c:pt idx="1727">
                  <c:v>2.181000000000035</c:v>
                </c:pt>
                <c:pt idx="1728">
                  <c:v>2.184000000000035</c:v>
                </c:pt>
                <c:pt idx="1729">
                  <c:v>2.187000000000034</c:v>
                </c:pt>
                <c:pt idx="1730">
                  <c:v>2.190000000000034</c:v>
                </c:pt>
                <c:pt idx="1731">
                  <c:v>2.193000000000034</c:v>
                </c:pt>
                <c:pt idx="1732">
                  <c:v>2.196000000000034</c:v>
                </c:pt>
                <c:pt idx="1733">
                  <c:v>2.199000000000034</c:v>
                </c:pt>
                <c:pt idx="1734">
                  <c:v>2.202000000000034</c:v>
                </c:pt>
                <c:pt idx="1735">
                  <c:v>2.205000000000034</c:v>
                </c:pt>
                <c:pt idx="1736">
                  <c:v>2.208000000000034</c:v>
                </c:pt>
                <c:pt idx="1737">
                  <c:v>2.211000000000034</c:v>
                </c:pt>
                <c:pt idx="1738">
                  <c:v>2.214000000000033</c:v>
                </c:pt>
                <c:pt idx="1739">
                  <c:v>2.217000000000033</c:v>
                </c:pt>
                <c:pt idx="1740">
                  <c:v>2.220000000000033</c:v>
                </c:pt>
                <c:pt idx="1741">
                  <c:v>2.223000000000033</c:v>
                </c:pt>
                <c:pt idx="1742">
                  <c:v>2.226000000000033</c:v>
                </c:pt>
                <c:pt idx="1743">
                  <c:v>2.229000000000033</c:v>
                </c:pt>
                <c:pt idx="1744">
                  <c:v>2.232000000000033</c:v>
                </c:pt>
                <c:pt idx="1745">
                  <c:v>2.235000000000033</c:v>
                </c:pt>
                <c:pt idx="1746">
                  <c:v>2.238000000000032</c:v>
                </c:pt>
                <c:pt idx="1747">
                  <c:v>2.241000000000032</c:v>
                </c:pt>
                <c:pt idx="1748">
                  <c:v>2.244000000000032</c:v>
                </c:pt>
                <c:pt idx="1749">
                  <c:v>2.247000000000032</c:v>
                </c:pt>
                <c:pt idx="1750">
                  <c:v>2.250000000000032</c:v>
                </c:pt>
                <c:pt idx="1751">
                  <c:v>2.253000000000032</c:v>
                </c:pt>
                <c:pt idx="1752">
                  <c:v>2.256000000000032</c:v>
                </c:pt>
                <c:pt idx="1753">
                  <c:v>2.259000000000032</c:v>
                </c:pt>
                <c:pt idx="1754">
                  <c:v>2.262000000000032</c:v>
                </c:pt>
                <c:pt idx="1755">
                  <c:v>2.265000000000032</c:v>
                </c:pt>
                <c:pt idx="1756">
                  <c:v>2.268000000000032</c:v>
                </c:pt>
                <c:pt idx="1757">
                  <c:v>2.271000000000031</c:v>
                </c:pt>
                <c:pt idx="1758">
                  <c:v>2.274000000000031</c:v>
                </c:pt>
                <c:pt idx="1759">
                  <c:v>2.277000000000031</c:v>
                </c:pt>
                <c:pt idx="1760">
                  <c:v>2.280000000000031</c:v>
                </c:pt>
                <c:pt idx="1761">
                  <c:v>2.283000000000031</c:v>
                </c:pt>
                <c:pt idx="1762">
                  <c:v>2.286000000000031</c:v>
                </c:pt>
                <c:pt idx="1763">
                  <c:v>2.289000000000031</c:v>
                </c:pt>
                <c:pt idx="1764">
                  <c:v>2.292000000000031</c:v>
                </c:pt>
                <c:pt idx="1765">
                  <c:v>2.295000000000031</c:v>
                </c:pt>
                <c:pt idx="1766">
                  <c:v>2.29800000000003</c:v>
                </c:pt>
                <c:pt idx="1767">
                  <c:v>2.30100000000003</c:v>
                </c:pt>
                <c:pt idx="1768">
                  <c:v>2.30400000000003</c:v>
                </c:pt>
                <c:pt idx="1769">
                  <c:v>2.30700000000003</c:v>
                </c:pt>
                <c:pt idx="1770">
                  <c:v>2.31000000000003</c:v>
                </c:pt>
                <c:pt idx="1771">
                  <c:v>2.31300000000003</c:v>
                </c:pt>
                <c:pt idx="1772">
                  <c:v>2.31600000000003</c:v>
                </c:pt>
                <c:pt idx="1773">
                  <c:v>2.31900000000003</c:v>
                </c:pt>
                <c:pt idx="1774">
                  <c:v>2.322000000000029</c:v>
                </c:pt>
                <c:pt idx="1775">
                  <c:v>2.325000000000029</c:v>
                </c:pt>
                <c:pt idx="1776">
                  <c:v>2.32800000000003</c:v>
                </c:pt>
                <c:pt idx="1777">
                  <c:v>2.331000000000029</c:v>
                </c:pt>
                <c:pt idx="1778">
                  <c:v>2.334000000000029</c:v>
                </c:pt>
                <c:pt idx="1779">
                  <c:v>2.337000000000029</c:v>
                </c:pt>
                <c:pt idx="1780">
                  <c:v>2.340000000000029</c:v>
                </c:pt>
                <c:pt idx="1781">
                  <c:v>2.343000000000029</c:v>
                </c:pt>
                <c:pt idx="1782">
                  <c:v>2.346000000000028</c:v>
                </c:pt>
                <c:pt idx="1783">
                  <c:v>2.349000000000029</c:v>
                </c:pt>
                <c:pt idx="1784">
                  <c:v>2.352000000000029</c:v>
                </c:pt>
                <c:pt idx="1785">
                  <c:v>2.355000000000028</c:v>
                </c:pt>
                <c:pt idx="1786">
                  <c:v>2.358000000000028</c:v>
                </c:pt>
                <c:pt idx="1787">
                  <c:v>2.361000000000028</c:v>
                </c:pt>
                <c:pt idx="1788">
                  <c:v>2.364000000000028</c:v>
                </c:pt>
                <c:pt idx="1789">
                  <c:v>2.367000000000028</c:v>
                </c:pt>
                <c:pt idx="1790">
                  <c:v>2.370000000000028</c:v>
                </c:pt>
                <c:pt idx="1791">
                  <c:v>2.373000000000028</c:v>
                </c:pt>
                <c:pt idx="1792">
                  <c:v>2.376000000000028</c:v>
                </c:pt>
                <c:pt idx="1793">
                  <c:v>2.379000000000027</c:v>
                </c:pt>
                <c:pt idx="1794">
                  <c:v>2.382000000000027</c:v>
                </c:pt>
                <c:pt idx="1795">
                  <c:v>2.385000000000027</c:v>
                </c:pt>
                <c:pt idx="1796">
                  <c:v>2.388000000000027</c:v>
                </c:pt>
                <c:pt idx="1797">
                  <c:v>2.391000000000027</c:v>
                </c:pt>
                <c:pt idx="1798">
                  <c:v>2.394000000000027</c:v>
                </c:pt>
                <c:pt idx="1799">
                  <c:v>2.397000000000027</c:v>
                </c:pt>
                <c:pt idx="1800">
                  <c:v>2.400000000000027</c:v>
                </c:pt>
                <c:pt idx="1801">
                  <c:v>2.403000000000027</c:v>
                </c:pt>
                <c:pt idx="1802">
                  <c:v>2.406000000000026</c:v>
                </c:pt>
                <c:pt idx="1803">
                  <c:v>2.409000000000026</c:v>
                </c:pt>
                <c:pt idx="1804">
                  <c:v>2.412000000000027</c:v>
                </c:pt>
                <c:pt idx="1805">
                  <c:v>2.415000000000026</c:v>
                </c:pt>
                <c:pt idx="1806">
                  <c:v>2.418000000000026</c:v>
                </c:pt>
                <c:pt idx="1807">
                  <c:v>2.421000000000026</c:v>
                </c:pt>
                <c:pt idx="1808">
                  <c:v>2.424000000000026</c:v>
                </c:pt>
                <c:pt idx="1809">
                  <c:v>2.427000000000026</c:v>
                </c:pt>
                <c:pt idx="1810">
                  <c:v>2.430000000000025</c:v>
                </c:pt>
                <c:pt idx="1811">
                  <c:v>2.433000000000026</c:v>
                </c:pt>
                <c:pt idx="1812">
                  <c:v>2.436000000000026</c:v>
                </c:pt>
                <c:pt idx="1813">
                  <c:v>2.439000000000025</c:v>
                </c:pt>
                <c:pt idx="1814">
                  <c:v>2.442000000000025</c:v>
                </c:pt>
                <c:pt idx="1815">
                  <c:v>2.445000000000025</c:v>
                </c:pt>
                <c:pt idx="1816">
                  <c:v>2.448000000000025</c:v>
                </c:pt>
                <c:pt idx="1817">
                  <c:v>2.451000000000025</c:v>
                </c:pt>
                <c:pt idx="1818">
                  <c:v>2.454000000000025</c:v>
                </c:pt>
                <c:pt idx="1819">
                  <c:v>2.457000000000025</c:v>
                </c:pt>
                <c:pt idx="1820">
                  <c:v>2.460000000000025</c:v>
                </c:pt>
                <c:pt idx="1821">
                  <c:v>2.463000000000024</c:v>
                </c:pt>
                <c:pt idx="1822">
                  <c:v>2.466000000000024</c:v>
                </c:pt>
                <c:pt idx="1823">
                  <c:v>2.469000000000024</c:v>
                </c:pt>
                <c:pt idx="1824">
                  <c:v>2.472000000000024</c:v>
                </c:pt>
                <c:pt idx="1825">
                  <c:v>2.475000000000024</c:v>
                </c:pt>
                <c:pt idx="1826">
                  <c:v>2.478000000000024</c:v>
                </c:pt>
                <c:pt idx="1827">
                  <c:v>2.481000000000024</c:v>
                </c:pt>
                <c:pt idx="1828">
                  <c:v>2.484000000000024</c:v>
                </c:pt>
                <c:pt idx="1829">
                  <c:v>2.487000000000024</c:v>
                </c:pt>
                <c:pt idx="1830">
                  <c:v>2.490000000000023</c:v>
                </c:pt>
                <c:pt idx="1831">
                  <c:v>2.493000000000023</c:v>
                </c:pt>
                <c:pt idx="1832">
                  <c:v>2.496000000000023</c:v>
                </c:pt>
                <c:pt idx="1833">
                  <c:v>2.499000000000023</c:v>
                </c:pt>
                <c:pt idx="1834">
                  <c:v>2.502000000000023</c:v>
                </c:pt>
                <c:pt idx="1835">
                  <c:v>2.505000000000023</c:v>
                </c:pt>
                <c:pt idx="1836">
                  <c:v>2.508000000000023</c:v>
                </c:pt>
                <c:pt idx="1837">
                  <c:v>2.511000000000023</c:v>
                </c:pt>
                <c:pt idx="1838">
                  <c:v>2.514000000000022</c:v>
                </c:pt>
                <c:pt idx="1839">
                  <c:v>2.517000000000023</c:v>
                </c:pt>
                <c:pt idx="1840">
                  <c:v>2.520000000000023</c:v>
                </c:pt>
                <c:pt idx="1841">
                  <c:v>2.523000000000022</c:v>
                </c:pt>
                <c:pt idx="1842">
                  <c:v>2.526000000000022</c:v>
                </c:pt>
                <c:pt idx="1843">
                  <c:v>2.529000000000022</c:v>
                </c:pt>
                <c:pt idx="1844">
                  <c:v>2.532000000000022</c:v>
                </c:pt>
                <c:pt idx="1845">
                  <c:v>2.535000000000022</c:v>
                </c:pt>
                <c:pt idx="1846">
                  <c:v>2.538000000000022</c:v>
                </c:pt>
                <c:pt idx="1847">
                  <c:v>2.541000000000022</c:v>
                </c:pt>
                <c:pt idx="1848">
                  <c:v>2.544000000000022</c:v>
                </c:pt>
                <c:pt idx="1849">
                  <c:v>2.547000000000021</c:v>
                </c:pt>
                <c:pt idx="1850">
                  <c:v>2.550000000000021</c:v>
                </c:pt>
                <c:pt idx="1851">
                  <c:v>2.553000000000021</c:v>
                </c:pt>
                <c:pt idx="1852">
                  <c:v>2.556000000000021</c:v>
                </c:pt>
                <c:pt idx="1853">
                  <c:v>2.559000000000021</c:v>
                </c:pt>
                <c:pt idx="1854">
                  <c:v>2.562000000000021</c:v>
                </c:pt>
                <c:pt idx="1855">
                  <c:v>2.565000000000021</c:v>
                </c:pt>
                <c:pt idx="1856">
                  <c:v>2.568000000000021</c:v>
                </c:pt>
                <c:pt idx="1857">
                  <c:v>2.571000000000021</c:v>
                </c:pt>
                <c:pt idx="1858">
                  <c:v>2.57400000000002</c:v>
                </c:pt>
                <c:pt idx="1859">
                  <c:v>2.57700000000002</c:v>
                </c:pt>
                <c:pt idx="1860">
                  <c:v>2.58000000000002</c:v>
                </c:pt>
                <c:pt idx="1861">
                  <c:v>2.58300000000002</c:v>
                </c:pt>
                <c:pt idx="1862">
                  <c:v>2.58600000000002</c:v>
                </c:pt>
                <c:pt idx="1863">
                  <c:v>2.58900000000002</c:v>
                </c:pt>
                <c:pt idx="1864">
                  <c:v>2.59200000000002</c:v>
                </c:pt>
                <c:pt idx="1865">
                  <c:v>2.59500000000002</c:v>
                </c:pt>
                <c:pt idx="1866">
                  <c:v>2.598000000000019</c:v>
                </c:pt>
                <c:pt idx="1867">
                  <c:v>2.601000000000019</c:v>
                </c:pt>
                <c:pt idx="1868">
                  <c:v>2.60400000000002</c:v>
                </c:pt>
                <c:pt idx="1869">
                  <c:v>2.60700000000002</c:v>
                </c:pt>
                <c:pt idx="1870">
                  <c:v>2.610000000000019</c:v>
                </c:pt>
                <c:pt idx="1871">
                  <c:v>2.613000000000019</c:v>
                </c:pt>
                <c:pt idx="1872">
                  <c:v>2.616000000000019</c:v>
                </c:pt>
                <c:pt idx="1873">
                  <c:v>2.619000000000019</c:v>
                </c:pt>
                <c:pt idx="1874">
                  <c:v>2.622000000000018</c:v>
                </c:pt>
                <c:pt idx="1875">
                  <c:v>2.625000000000019</c:v>
                </c:pt>
                <c:pt idx="1876">
                  <c:v>2.628000000000019</c:v>
                </c:pt>
                <c:pt idx="1877">
                  <c:v>2.631000000000018</c:v>
                </c:pt>
                <c:pt idx="1878">
                  <c:v>2.634000000000018</c:v>
                </c:pt>
                <c:pt idx="1879">
                  <c:v>2.637000000000018</c:v>
                </c:pt>
                <c:pt idx="1880">
                  <c:v>2.640000000000018</c:v>
                </c:pt>
                <c:pt idx="1881">
                  <c:v>2.643000000000018</c:v>
                </c:pt>
                <c:pt idx="1882">
                  <c:v>2.646000000000018</c:v>
                </c:pt>
                <c:pt idx="1883">
                  <c:v>2.649000000000018</c:v>
                </c:pt>
                <c:pt idx="1884">
                  <c:v>2.652000000000018</c:v>
                </c:pt>
                <c:pt idx="1885">
                  <c:v>2.655000000000017</c:v>
                </c:pt>
                <c:pt idx="1886">
                  <c:v>2.658000000000017</c:v>
                </c:pt>
                <c:pt idx="1887">
                  <c:v>2.661000000000017</c:v>
                </c:pt>
                <c:pt idx="1888">
                  <c:v>2.664000000000017</c:v>
                </c:pt>
                <c:pt idx="1889">
                  <c:v>2.667000000000017</c:v>
                </c:pt>
                <c:pt idx="1890">
                  <c:v>2.670000000000017</c:v>
                </c:pt>
                <c:pt idx="1891">
                  <c:v>2.673000000000017</c:v>
                </c:pt>
                <c:pt idx="1892">
                  <c:v>2.676000000000017</c:v>
                </c:pt>
                <c:pt idx="1893">
                  <c:v>2.679000000000017</c:v>
                </c:pt>
                <c:pt idx="1894">
                  <c:v>2.682000000000016</c:v>
                </c:pt>
                <c:pt idx="1895">
                  <c:v>2.685000000000016</c:v>
                </c:pt>
                <c:pt idx="1896">
                  <c:v>2.688000000000016</c:v>
                </c:pt>
                <c:pt idx="1897">
                  <c:v>2.691000000000016</c:v>
                </c:pt>
                <c:pt idx="1898">
                  <c:v>2.694000000000016</c:v>
                </c:pt>
                <c:pt idx="1899">
                  <c:v>2.697000000000016</c:v>
                </c:pt>
                <c:pt idx="1900">
                  <c:v>2.700000000000016</c:v>
                </c:pt>
                <c:pt idx="1901">
                  <c:v>2.703000000000016</c:v>
                </c:pt>
                <c:pt idx="1902">
                  <c:v>2.706000000000015</c:v>
                </c:pt>
                <c:pt idx="1903">
                  <c:v>2.709000000000016</c:v>
                </c:pt>
                <c:pt idx="1904">
                  <c:v>2.712000000000016</c:v>
                </c:pt>
                <c:pt idx="1905">
                  <c:v>2.715000000000015</c:v>
                </c:pt>
                <c:pt idx="1906">
                  <c:v>2.718000000000015</c:v>
                </c:pt>
                <c:pt idx="1907">
                  <c:v>2.721000000000015</c:v>
                </c:pt>
                <c:pt idx="1908">
                  <c:v>2.724000000000015</c:v>
                </c:pt>
                <c:pt idx="1909">
                  <c:v>2.727000000000015</c:v>
                </c:pt>
                <c:pt idx="1910">
                  <c:v>2.730000000000015</c:v>
                </c:pt>
                <c:pt idx="1911">
                  <c:v>2.733000000000015</c:v>
                </c:pt>
                <c:pt idx="1912">
                  <c:v>2.736000000000015</c:v>
                </c:pt>
                <c:pt idx="1913">
                  <c:v>2.739000000000014</c:v>
                </c:pt>
                <c:pt idx="1914">
                  <c:v>2.742000000000014</c:v>
                </c:pt>
                <c:pt idx="1915">
                  <c:v>2.745000000000014</c:v>
                </c:pt>
                <c:pt idx="1916">
                  <c:v>2.748000000000014</c:v>
                </c:pt>
                <c:pt idx="1917">
                  <c:v>2.751000000000014</c:v>
                </c:pt>
                <c:pt idx="1918">
                  <c:v>2.754000000000014</c:v>
                </c:pt>
                <c:pt idx="1919">
                  <c:v>2.757000000000014</c:v>
                </c:pt>
                <c:pt idx="1920">
                  <c:v>2.760000000000014</c:v>
                </c:pt>
                <c:pt idx="1921">
                  <c:v>2.763000000000013</c:v>
                </c:pt>
                <c:pt idx="1922">
                  <c:v>2.766000000000013</c:v>
                </c:pt>
                <c:pt idx="1923">
                  <c:v>2.769000000000013</c:v>
                </c:pt>
                <c:pt idx="1924">
                  <c:v>2.772000000000013</c:v>
                </c:pt>
                <c:pt idx="1925">
                  <c:v>2.775000000000013</c:v>
                </c:pt>
                <c:pt idx="1926">
                  <c:v>2.778000000000013</c:v>
                </c:pt>
                <c:pt idx="1927">
                  <c:v>2.781000000000013</c:v>
                </c:pt>
                <c:pt idx="1928">
                  <c:v>2.784000000000013</c:v>
                </c:pt>
                <c:pt idx="1929">
                  <c:v>2.787000000000012</c:v>
                </c:pt>
                <c:pt idx="1930">
                  <c:v>2.790000000000012</c:v>
                </c:pt>
                <c:pt idx="1931">
                  <c:v>2.793000000000012</c:v>
                </c:pt>
                <c:pt idx="1932">
                  <c:v>2.796000000000013</c:v>
                </c:pt>
                <c:pt idx="1933">
                  <c:v>2.799000000000012</c:v>
                </c:pt>
                <c:pt idx="1934">
                  <c:v>2.802000000000012</c:v>
                </c:pt>
                <c:pt idx="1935">
                  <c:v>2.805000000000012</c:v>
                </c:pt>
                <c:pt idx="1936">
                  <c:v>2.808000000000012</c:v>
                </c:pt>
                <c:pt idx="1937">
                  <c:v>2.811000000000012</c:v>
                </c:pt>
                <c:pt idx="1938">
                  <c:v>2.814000000000012</c:v>
                </c:pt>
                <c:pt idx="1939">
                  <c:v>2.817000000000012</c:v>
                </c:pt>
                <c:pt idx="1940">
                  <c:v>2.820000000000012</c:v>
                </c:pt>
                <c:pt idx="1941">
                  <c:v>2.823000000000011</c:v>
                </c:pt>
                <c:pt idx="1942">
                  <c:v>2.826000000000011</c:v>
                </c:pt>
                <c:pt idx="1943">
                  <c:v>2.829000000000011</c:v>
                </c:pt>
                <c:pt idx="1944">
                  <c:v>2.832000000000011</c:v>
                </c:pt>
                <c:pt idx="1945">
                  <c:v>2.835000000000011</c:v>
                </c:pt>
                <c:pt idx="1946">
                  <c:v>2.838000000000011</c:v>
                </c:pt>
                <c:pt idx="1947">
                  <c:v>2.841000000000011</c:v>
                </c:pt>
                <c:pt idx="1948">
                  <c:v>2.844000000000011</c:v>
                </c:pt>
                <c:pt idx="1949">
                  <c:v>2.847000000000011</c:v>
                </c:pt>
                <c:pt idx="1950">
                  <c:v>2.85000000000001</c:v>
                </c:pt>
                <c:pt idx="1951">
                  <c:v>2.85300000000001</c:v>
                </c:pt>
                <c:pt idx="1952">
                  <c:v>2.85600000000001</c:v>
                </c:pt>
                <c:pt idx="1953">
                  <c:v>2.85900000000001</c:v>
                </c:pt>
                <c:pt idx="1954">
                  <c:v>2.86200000000001</c:v>
                </c:pt>
                <c:pt idx="1955">
                  <c:v>2.86500000000001</c:v>
                </c:pt>
                <c:pt idx="1956">
                  <c:v>2.86800000000001</c:v>
                </c:pt>
                <c:pt idx="1957">
                  <c:v>2.87100000000001</c:v>
                </c:pt>
                <c:pt idx="1958">
                  <c:v>2.874000000000009</c:v>
                </c:pt>
                <c:pt idx="1959">
                  <c:v>2.877000000000009</c:v>
                </c:pt>
                <c:pt idx="1960">
                  <c:v>2.88000000000001</c:v>
                </c:pt>
                <c:pt idx="1961">
                  <c:v>2.883000000000009</c:v>
                </c:pt>
                <c:pt idx="1962">
                  <c:v>2.886000000000009</c:v>
                </c:pt>
                <c:pt idx="1963">
                  <c:v>2.889000000000009</c:v>
                </c:pt>
                <c:pt idx="1964">
                  <c:v>2.892000000000009</c:v>
                </c:pt>
                <c:pt idx="1965">
                  <c:v>2.895000000000009</c:v>
                </c:pt>
                <c:pt idx="1966">
                  <c:v>2.898000000000008</c:v>
                </c:pt>
                <c:pt idx="1967">
                  <c:v>2.901000000000009</c:v>
                </c:pt>
                <c:pt idx="1968">
                  <c:v>2.904000000000009</c:v>
                </c:pt>
                <c:pt idx="1969">
                  <c:v>2.907000000000008</c:v>
                </c:pt>
                <c:pt idx="1970">
                  <c:v>2.910000000000008</c:v>
                </c:pt>
                <c:pt idx="1971">
                  <c:v>2.913000000000008</c:v>
                </c:pt>
                <c:pt idx="1972">
                  <c:v>2.916000000000008</c:v>
                </c:pt>
                <c:pt idx="1973">
                  <c:v>2.919000000000008</c:v>
                </c:pt>
                <c:pt idx="1974">
                  <c:v>2.922000000000008</c:v>
                </c:pt>
                <c:pt idx="1975">
                  <c:v>2.925000000000008</c:v>
                </c:pt>
                <c:pt idx="1976">
                  <c:v>2.928000000000008</c:v>
                </c:pt>
                <c:pt idx="1977">
                  <c:v>2.931000000000008</c:v>
                </c:pt>
                <c:pt idx="1978">
                  <c:v>2.934000000000007</c:v>
                </c:pt>
                <c:pt idx="1979">
                  <c:v>2.937000000000007</c:v>
                </c:pt>
                <c:pt idx="1980">
                  <c:v>2.940000000000007</c:v>
                </c:pt>
                <c:pt idx="1981">
                  <c:v>2.943000000000007</c:v>
                </c:pt>
                <c:pt idx="1982">
                  <c:v>2.946000000000007</c:v>
                </c:pt>
                <c:pt idx="1983">
                  <c:v>2.949000000000007</c:v>
                </c:pt>
                <c:pt idx="1984">
                  <c:v>2.952000000000007</c:v>
                </c:pt>
                <c:pt idx="1985">
                  <c:v>2.955000000000007</c:v>
                </c:pt>
                <c:pt idx="1986">
                  <c:v>2.958000000000006</c:v>
                </c:pt>
                <c:pt idx="1987">
                  <c:v>2.961000000000006</c:v>
                </c:pt>
                <c:pt idx="1988">
                  <c:v>2.964000000000007</c:v>
                </c:pt>
                <c:pt idx="1989">
                  <c:v>2.967000000000006</c:v>
                </c:pt>
                <c:pt idx="1990">
                  <c:v>2.970000000000006</c:v>
                </c:pt>
                <c:pt idx="1991">
                  <c:v>2.973000000000006</c:v>
                </c:pt>
                <c:pt idx="1992">
                  <c:v>2.976000000000006</c:v>
                </c:pt>
                <c:pt idx="1993">
                  <c:v>2.979000000000006</c:v>
                </c:pt>
                <c:pt idx="1994">
                  <c:v>2.982000000000005</c:v>
                </c:pt>
                <c:pt idx="1995">
                  <c:v>2.985000000000006</c:v>
                </c:pt>
                <c:pt idx="1996">
                  <c:v>2.988000000000006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-27.0</c:v>
                </c:pt>
                <c:pt idx="1">
                  <c:v>-26.919080973</c:v>
                </c:pt>
                <c:pt idx="2">
                  <c:v>-26.83832378399999</c:v>
                </c:pt>
                <c:pt idx="3">
                  <c:v>-26.75772827099999</c:v>
                </c:pt>
                <c:pt idx="4">
                  <c:v>-26.67729427199999</c:v>
                </c:pt>
                <c:pt idx="5">
                  <c:v>-26.59702162499999</c:v>
                </c:pt>
                <c:pt idx="6">
                  <c:v>-26.51691016799998</c:v>
                </c:pt>
                <c:pt idx="7">
                  <c:v>-26.43695973899998</c:v>
                </c:pt>
                <c:pt idx="8">
                  <c:v>-26.35717017599998</c:v>
                </c:pt>
                <c:pt idx="9">
                  <c:v>-26.27754131699997</c:v>
                </c:pt>
                <c:pt idx="10">
                  <c:v>-26.19807299999997</c:v>
                </c:pt>
                <c:pt idx="11">
                  <c:v>-26.11876506299997</c:v>
                </c:pt>
                <c:pt idx="12">
                  <c:v>-26.03961734399996</c:v>
                </c:pt>
                <c:pt idx="13">
                  <c:v>-25.96062968099996</c:v>
                </c:pt>
                <c:pt idx="14">
                  <c:v>-25.88180191199996</c:v>
                </c:pt>
                <c:pt idx="15">
                  <c:v>-25.80313387499995</c:v>
                </c:pt>
                <c:pt idx="16">
                  <c:v>-25.72462540799996</c:v>
                </c:pt>
                <c:pt idx="17">
                  <c:v>-25.64627634899995</c:v>
                </c:pt>
                <c:pt idx="18">
                  <c:v>-25.56808653599995</c:v>
                </c:pt>
                <c:pt idx="19">
                  <c:v>-25.49005580699994</c:v>
                </c:pt>
                <c:pt idx="20">
                  <c:v>-25.41218399999994</c:v>
                </c:pt>
                <c:pt idx="21">
                  <c:v>-25.33447095299994</c:v>
                </c:pt>
                <c:pt idx="22">
                  <c:v>-25.25691650399993</c:v>
                </c:pt>
                <c:pt idx="23">
                  <c:v>-25.17952049099993</c:v>
                </c:pt>
                <c:pt idx="24">
                  <c:v>-25.10228275199993</c:v>
                </c:pt>
                <c:pt idx="25">
                  <c:v>-25.02520312499993</c:v>
                </c:pt>
                <c:pt idx="26">
                  <c:v>-24.94828144799993</c:v>
                </c:pt>
                <c:pt idx="27">
                  <c:v>-24.87151755899992</c:v>
                </c:pt>
                <c:pt idx="28">
                  <c:v>-24.79491129599992</c:v>
                </c:pt>
                <c:pt idx="29">
                  <c:v>-24.71846249699992</c:v>
                </c:pt>
                <c:pt idx="30">
                  <c:v>-24.64217099999991</c:v>
                </c:pt>
                <c:pt idx="31">
                  <c:v>-24.56603664299991</c:v>
                </c:pt>
                <c:pt idx="32">
                  <c:v>-24.49005926399991</c:v>
                </c:pt>
                <c:pt idx="33">
                  <c:v>-24.41423870099991</c:v>
                </c:pt>
                <c:pt idx="34">
                  <c:v>-24.3385747919999</c:v>
                </c:pt>
                <c:pt idx="35">
                  <c:v>-24.2630673749999</c:v>
                </c:pt>
                <c:pt idx="36">
                  <c:v>-24.1877162879999</c:v>
                </c:pt>
                <c:pt idx="37">
                  <c:v>-24.1125213689999</c:v>
                </c:pt>
                <c:pt idx="38">
                  <c:v>-24.03748245599989</c:v>
                </c:pt>
                <c:pt idx="39">
                  <c:v>-23.96259938699989</c:v>
                </c:pt>
                <c:pt idx="40">
                  <c:v>-23.88787199999989</c:v>
                </c:pt>
                <c:pt idx="41">
                  <c:v>-23.81330013299988</c:v>
                </c:pt>
                <c:pt idx="42">
                  <c:v>-23.73888362399988</c:v>
                </c:pt>
                <c:pt idx="43">
                  <c:v>-23.66462231099988</c:v>
                </c:pt>
                <c:pt idx="44">
                  <c:v>-23.59051603199988</c:v>
                </c:pt>
                <c:pt idx="45">
                  <c:v>-23.51656462499987</c:v>
                </c:pt>
                <c:pt idx="46">
                  <c:v>-23.44276792799987</c:v>
                </c:pt>
                <c:pt idx="47">
                  <c:v>-23.36912577899987</c:v>
                </c:pt>
                <c:pt idx="48">
                  <c:v>-23.29563801599987</c:v>
                </c:pt>
                <c:pt idx="49">
                  <c:v>-23.22230447699986</c:v>
                </c:pt>
                <c:pt idx="50">
                  <c:v>-23.14912499999986</c:v>
                </c:pt>
                <c:pt idx="51">
                  <c:v>-23.07609942299986</c:v>
                </c:pt>
                <c:pt idx="52">
                  <c:v>-23.00322758399986</c:v>
                </c:pt>
                <c:pt idx="53">
                  <c:v>-22.93050932099985</c:v>
                </c:pt>
                <c:pt idx="54">
                  <c:v>-22.85794447199985</c:v>
                </c:pt>
                <c:pt idx="55">
                  <c:v>-22.78553287499985</c:v>
                </c:pt>
                <c:pt idx="56">
                  <c:v>-22.71327436799984</c:v>
                </c:pt>
                <c:pt idx="57">
                  <c:v>-22.64116878899985</c:v>
                </c:pt>
                <c:pt idx="58">
                  <c:v>-22.56921597599984</c:v>
                </c:pt>
                <c:pt idx="59">
                  <c:v>-22.49741576699984</c:v>
                </c:pt>
                <c:pt idx="60">
                  <c:v>-22.42576799999984</c:v>
                </c:pt>
                <c:pt idx="61">
                  <c:v>-22.35427251299983</c:v>
                </c:pt>
                <c:pt idx="62">
                  <c:v>-22.28292914399983</c:v>
                </c:pt>
                <c:pt idx="63">
                  <c:v>-22.21173773099983</c:v>
                </c:pt>
                <c:pt idx="64">
                  <c:v>-22.14069811199983</c:v>
                </c:pt>
                <c:pt idx="65">
                  <c:v>-22.06981012499983</c:v>
                </c:pt>
                <c:pt idx="66">
                  <c:v>-21.99907360799983</c:v>
                </c:pt>
                <c:pt idx="67">
                  <c:v>-21.92848839899982</c:v>
                </c:pt>
                <c:pt idx="68">
                  <c:v>-21.85805433599982</c:v>
                </c:pt>
                <c:pt idx="69">
                  <c:v>-21.78777125699981</c:v>
                </c:pt>
                <c:pt idx="70">
                  <c:v>-21.71763899999981</c:v>
                </c:pt>
                <c:pt idx="71">
                  <c:v>-21.64765740299981</c:v>
                </c:pt>
                <c:pt idx="72">
                  <c:v>-21.57782630399981</c:v>
                </c:pt>
                <c:pt idx="73">
                  <c:v>-21.50814554099981</c:v>
                </c:pt>
                <c:pt idx="74">
                  <c:v>-21.43861495199981</c:v>
                </c:pt>
                <c:pt idx="75">
                  <c:v>-21.3692343749998</c:v>
                </c:pt>
                <c:pt idx="76">
                  <c:v>-21.3000036479998</c:v>
                </c:pt>
                <c:pt idx="77">
                  <c:v>-21.2309226089998</c:v>
                </c:pt>
                <c:pt idx="78">
                  <c:v>-21.1619910959998</c:v>
                </c:pt>
                <c:pt idx="79">
                  <c:v>-21.09320894699979</c:v>
                </c:pt>
                <c:pt idx="80">
                  <c:v>-21.02457599999979</c:v>
                </c:pt>
                <c:pt idx="81">
                  <c:v>-20.95609209299979</c:v>
                </c:pt>
                <c:pt idx="82">
                  <c:v>-20.88775706399979</c:v>
                </c:pt>
                <c:pt idx="83">
                  <c:v>-20.81957075099979</c:v>
                </c:pt>
                <c:pt idx="84">
                  <c:v>-20.75153299199978</c:v>
                </c:pt>
                <c:pt idx="85">
                  <c:v>-20.68364362499978</c:v>
                </c:pt>
                <c:pt idx="86">
                  <c:v>-20.61590248799978</c:v>
                </c:pt>
                <c:pt idx="87">
                  <c:v>-20.54830941899978</c:v>
                </c:pt>
                <c:pt idx="88">
                  <c:v>-20.48086425599977</c:v>
                </c:pt>
                <c:pt idx="89">
                  <c:v>-20.41356683699977</c:v>
                </c:pt>
                <c:pt idx="90">
                  <c:v>-20.34641699999977</c:v>
                </c:pt>
                <c:pt idx="91">
                  <c:v>-20.27941458299977</c:v>
                </c:pt>
                <c:pt idx="92">
                  <c:v>-20.21255942399977</c:v>
                </c:pt>
                <c:pt idx="93">
                  <c:v>-20.14585136099976</c:v>
                </c:pt>
                <c:pt idx="94">
                  <c:v>-20.07929023199976</c:v>
                </c:pt>
                <c:pt idx="95">
                  <c:v>-20.01287587499976</c:v>
                </c:pt>
                <c:pt idx="96">
                  <c:v>-19.94660812799976</c:v>
                </c:pt>
                <c:pt idx="97">
                  <c:v>-19.88048682899976</c:v>
                </c:pt>
                <c:pt idx="98">
                  <c:v>-19.81451181599975</c:v>
                </c:pt>
                <c:pt idx="99">
                  <c:v>-19.74868292699976</c:v>
                </c:pt>
                <c:pt idx="100">
                  <c:v>-19.68299999999975</c:v>
                </c:pt>
                <c:pt idx="101">
                  <c:v>-19.61746287299975</c:v>
                </c:pt>
                <c:pt idx="102">
                  <c:v>-19.55207138399975</c:v>
                </c:pt>
                <c:pt idx="103">
                  <c:v>-19.48682537099975</c:v>
                </c:pt>
                <c:pt idx="104">
                  <c:v>-19.42172467199974</c:v>
                </c:pt>
                <c:pt idx="105">
                  <c:v>-19.35676912499974</c:v>
                </c:pt>
                <c:pt idx="106">
                  <c:v>-19.29195856799974</c:v>
                </c:pt>
                <c:pt idx="107">
                  <c:v>-19.22729283899974</c:v>
                </c:pt>
                <c:pt idx="108">
                  <c:v>-19.16277177599974</c:v>
                </c:pt>
                <c:pt idx="109">
                  <c:v>-19.09839521699973</c:v>
                </c:pt>
                <c:pt idx="110">
                  <c:v>-19.03416299999973</c:v>
                </c:pt>
                <c:pt idx="111">
                  <c:v>-18.97007496299973</c:v>
                </c:pt>
                <c:pt idx="112">
                  <c:v>-18.90613094399973</c:v>
                </c:pt>
                <c:pt idx="113">
                  <c:v>-18.84233078099973</c:v>
                </c:pt>
                <c:pt idx="114">
                  <c:v>-18.77867431199973</c:v>
                </c:pt>
                <c:pt idx="115">
                  <c:v>-18.71516137499972</c:v>
                </c:pt>
                <c:pt idx="116">
                  <c:v>-18.65179180799972</c:v>
                </c:pt>
                <c:pt idx="117">
                  <c:v>-18.58856544899972</c:v>
                </c:pt>
                <c:pt idx="118">
                  <c:v>-18.52548213599972</c:v>
                </c:pt>
                <c:pt idx="119">
                  <c:v>-18.46254170699972</c:v>
                </c:pt>
                <c:pt idx="120">
                  <c:v>-18.39974399999971</c:v>
                </c:pt>
                <c:pt idx="121">
                  <c:v>-18.33708885299971</c:v>
                </c:pt>
                <c:pt idx="122">
                  <c:v>-18.27457610399971</c:v>
                </c:pt>
                <c:pt idx="123">
                  <c:v>-18.21220559099971</c:v>
                </c:pt>
                <c:pt idx="124">
                  <c:v>-18.14997715199971</c:v>
                </c:pt>
                <c:pt idx="125">
                  <c:v>-18.08789062499971</c:v>
                </c:pt>
                <c:pt idx="126">
                  <c:v>-18.0259458479997</c:v>
                </c:pt>
                <c:pt idx="127">
                  <c:v>-17.96414265899971</c:v>
                </c:pt>
                <c:pt idx="128">
                  <c:v>-17.9024808959997</c:v>
                </c:pt>
                <c:pt idx="129">
                  <c:v>-17.8409603969997</c:v>
                </c:pt>
                <c:pt idx="130">
                  <c:v>-17.7795809999997</c:v>
                </c:pt>
                <c:pt idx="131">
                  <c:v>-17.7183425429997</c:v>
                </c:pt>
                <c:pt idx="132">
                  <c:v>-17.65724486399969</c:v>
                </c:pt>
                <c:pt idx="133">
                  <c:v>-17.59628780099969</c:v>
                </c:pt>
                <c:pt idx="134">
                  <c:v>-17.5354711919997</c:v>
                </c:pt>
                <c:pt idx="135">
                  <c:v>-17.47479487499969</c:v>
                </c:pt>
                <c:pt idx="136">
                  <c:v>-17.41425868799969</c:v>
                </c:pt>
                <c:pt idx="137">
                  <c:v>-17.35386246899968</c:v>
                </c:pt>
                <c:pt idx="138">
                  <c:v>-17.29360605599969</c:v>
                </c:pt>
                <c:pt idx="139">
                  <c:v>-17.23348928699968</c:v>
                </c:pt>
                <c:pt idx="140">
                  <c:v>-17.17351199999968</c:v>
                </c:pt>
                <c:pt idx="141">
                  <c:v>-17.11367403299968</c:v>
                </c:pt>
                <c:pt idx="142">
                  <c:v>-17.05397522399968</c:v>
                </c:pt>
                <c:pt idx="143">
                  <c:v>-16.99441541099968</c:v>
                </c:pt>
                <c:pt idx="144">
                  <c:v>-16.93499443199968</c:v>
                </c:pt>
                <c:pt idx="145">
                  <c:v>-16.87571212499968</c:v>
                </c:pt>
                <c:pt idx="146">
                  <c:v>-16.81656832799967</c:v>
                </c:pt>
                <c:pt idx="147">
                  <c:v>-16.75756287899967</c:v>
                </c:pt>
                <c:pt idx="148">
                  <c:v>-16.69869561599967</c:v>
                </c:pt>
                <c:pt idx="149">
                  <c:v>-16.63996637699967</c:v>
                </c:pt>
                <c:pt idx="150">
                  <c:v>-16.58137499999967</c:v>
                </c:pt>
                <c:pt idx="151">
                  <c:v>-16.52292132299967</c:v>
                </c:pt>
                <c:pt idx="152">
                  <c:v>-16.46460518399967</c:v>
                </c:pt>
                <c:pt idx="153">
                  <c:v>-16.40642642099967</c:v>
                </c:pt>
                <c:pt idx="154">
                  <c:v>-16.34838487199966</c:v>
                </c:pt>
                <c:pt idx="155">
                  <c:v>-16.29048037499966</c:v>
                </c:pt>
                <c:pt idx="156">
                  <c:v>-16.23271276799966</c:v>
                </c:pt>
                <c:pt idx="157">
                  <c:v>-16.17508188899966</c:v>
                </c:pt>
                <c:pt idx="158">
                  <c:v>-16.11758757599966</c:v>
                </c:pt>
                <c:pt idx="159">
                  <c:v>-16.06022966699966</c:v>
                </c:pt>
                <c:pt idx="160">
                  <c:v>-16.00300799999965</c:v>
                </c:pt>
                <c:pt idx="161">
                  <c:v>-15.94592241299965</c:v>
                </c:pt>
                <c:pt idx="162">
                  <c:v>-15.88897274399965</c:v>
                </c:pt>
                <c:pt idx="163">
                  <c:v>-15.83215883099965</c:v>
                </c:pt>
                <c:pt idx="164">
                  <c:v>-15.77548051199965</c:v>
                </c:pt>
                <c:pt idx="165">
                  <c:v>-15.71893762499965</c:v>
                </c:pt>
                <c:pt idx="166">
                  <c:v>-15.66253000799965</c:v>
                </c:pt>
                <c:pt idx="167">
                  <c:v>-15.60625749899964</c:v>
                </c:pt>
                <c:pt idx="168">
                  <c:v>-15.55011993599964</c:v>
                </c:pt>
                <c:pt idx="169">
                  <c:v>-15.49411715699964</c:v>
                </c:pt>
                <c:pt idx="170">
                  <c:v>-15.43824899999964</c:v>
                </c:pt>
                <c:pt idx="171">
                  <c:v>-15.38251530299964</c:v>
                </c:pt>
                <c:pt idx="172">
                  <c:v>-15.32691590399964</c:v>
                </c:pt>
                <c:pt idx="173">
                  <c:v>-15.27145064099964</c:v>
                </c:pt>
                <c:pt idx="174">
                  <c:v>-15.21611935199964</c:v>
                </c:pt>
                <c:pt idx="175">
                  <c:v>-15.16092187499964</c:v>
                </c:pt>
                <c:pt idx="176">
                  <c:v>-15.10585804799963</c:v>
                </c:pt>
                <c:pt idx="177">
                  <c:v>-15.05092770899963</c:v>
                </c:pt>
                <c:pt idx="178">
                  <c:v>-14.99613069599963</c:v>
                </c:pt>
                <c:pt idx="179">
                  <c:v>-14.94146684699963</c:v>
                </c:pt>
                <c:pt idx="180">
                  <c:v>-14.88693599999963</c:v>
                </c:pt>
                <c:pt idx="181">
                  <c:v>-14.83253799299963</c:v>
                </c:pt>
                <c:pt idx="182">
                  <c:v>-14.77827266399963</c:v>
                </c:pt>
                <c:pt idx="183">
                  <c:v>-14.72413985099962</c:v>
                </c:pt>
                <c:pt idx="184">
                  <c:v>-14.67013939199962</c:v>
                </c:pt>
                <c:pt idx="185">
                  <c:v>-14.61627112499962</c:v>
                </c:pt>
                <c:pt idx="186">
                  <c:v>-14.56253488799962</c:v>
                </c:pt>
                <c:pt idx="187">
                  <c:v>-14.50893051899962</c:v>
                </c:pt>
                <c:pt idx="188">
                  <c:v>-14.45545785599962</c:v>
                </c:pt>
                <c:pt idx="189">
                  <c:v>-14.40211673699962</c:v>
                </c:pt>
                <c:pt idx="190">
                  <c:v>-14.34890699999962</c:v>
                </c:pt>
                <c:pt idx="191">
                  <c:v>-14.29582848299962</c:v>
                </c:pt>
                <c:pt idx="192">
                  <c:v>-14.24288102399962</c:v>
                </c:pt>
                <c:pt idx="193">
                  <c:v>-14.19006446099961</c:v>
                </c:pt>
                <c:pt idx="194">
                  <c:v>-14.13737863199961</c:v>
                </c:pt>
                <c:pt idx="195">
                  <c:v>-14.08482337499961</c:v>
                </c:pt>
                <c:pt idx="196">
                  <c:v>-14.03239852799961</c:v>
                </c:pt>
                <c:pt idx="197">
                  <c:v>-13.98010392899961</c:v>
                </c:pt>
                <c:pt idx="198">
                  <c:v>-13.92793941599961</c:v>
                </c:pt>
                <c:pt idx="199">
                  <c:v>-13.87590482699961</c:v>
                </c:pt>
                <c:pt idx="200">
                  <c:v>-13.82399999999961</c:v>
                </c:pt>
                <c:pt idx="201">
                  <c:v>-13.77222477299961</c:v>
                </c:pt>
                <c:pt idx="202">
                  <c:v>-13.72057898399961</c:v>
                </c:pt>
                <c:pt idx="203">
                  <c:v>-13.6690624709996</c:v>
                </c:pt>
                <c:pt idx="204">
                  <c:v>-13.6176750719996</c:v>
                </c:pt>
                <c:pt idx="205">
                  <c:v>-13.5664166249996</c:v>
                </c:pt>
                <c:pt idx="206">
                  <c:v>-13.5152869679996</c:v>
                </c:pt>
                <c:pt idx="207">
                  <c:v>-13.4642859389996</c:v>
                </c:pt>
                <c:pt idx="208">
                  <c:v>-13.4134133759996</c:v>
                </c:pt>
                <c:pt idx="209">
                  <c:v>-13.3626691169996</c:v>
                </c:pt>
                <c:pt idx="210">
                  <c:v>-13.3120529999996</c:v>
                </c:pt>
                <c:pt idx="211">
                  <c:v>-13.2615648629996</c:v>
                </c:pt>
                <c:pt idx="212">
                  <c:v>-13.2112045439996</c:v>
                </c:pt>
                <c:pt idx="213">
                  <c:v>-13.1609718809996</c:v>
                </c:pt>
                <c:pt idx="214">
                  <c:v>-13.11086671199959</c:v>
                </c:pt>
                <c:pt idx="215">
                  <c:v>-13.06088887499959</c:v>
                </c:pt>
                <c:pt idx="216">
                  <c:v>-13.01103820799959</c:v>
                </c:pt>
                <c:pt idx="217">
                  <c:v>-12.96131454899959</c:v>
                </c:pt>
                <c:pt idx="218">
                  <c:v>-12.91171773599959</c:v>
                </c:pt>
                <c:pt idx="219">
                  <c:v>-12.8622476069996</c:v>
                </c:pt>
                <c:pt idx="220">
                  <c:v>-12.81290399999959</c:v>
                </c:pt>
                <c:pt idx="221">
                  <c:v>-12.76368675299959</c:v>
                </c:pt>
                <c:pt idx="222">
                  <c:v>-12.71459570399959</c:v>
                </c:pt>
                <c:pt idx="223">
                  <c:v>-12.66563069099959</c:v>
                </c:pt>
                <c:pt idx="224">
                  <c:v>-12.61679155199959</c:v>
                </c:pt>
                <c:pt idx="225">
                  <c:v>-12.56807812499958</c:v>
                </c:pt>
                <c:pt idx="226">
                  <c:v>-12.51949024799958</c:v>
                </c:pt>
                <c:pt idx="227">
                  <c:v>-12.47102775899958</c:v>
                </c:pt>
                <c:pt idx="228">
                  <c:v>-12.42269049599958</c:v>
                </c:pt>
                <c:pt idx="229">
                  <c:v>-12.37447829699958</c:v>
                </c:pt>
                <c:pt idx="230">
                  <c:v>-12.32639099999958</c:v>
                </c:pt>
                <c:pt idx="231">
                  <c:v>-12.27842844299958</c:v>
                </c:pt>
                <c:pt idx="232">
                  <c:v>-12.23059046399958</c:v>
                </c:pt>
                <c:pt idx="233">
                  <c:v>-12.18287690099958</c:v>
                </c:pt>
                <c:pt idx="234">
                  <c:v>-12.13528759199958</c:v>
                </c:pt>
                <c:pt idx="235">
                  <c:v>-12.08782237499958</c:v>
                </c:pt>
                <c:pt idx="236">
                  <c:v>-12.04048108799958</c:v>
                </c:pt>
                <c:pt idx="237">
                  <c:v>-11.99326356899958</c:v>
                </c:pt>
                <c:pt idx="238">
                  <c:v>-11.94616965599958</c:v>
                </c:pt>
                <c:pt idx="239">
                  <c:v>-11.89919918699958</c:v>
                </c:pt>
                <c:pt idx="240">
                  <c:v>-11.85235199999958</c:v>
                </c:pt>
                <c:pt idx="241">
                  <c:v>-11.80562793299957</c:v>
                </c:pt>
                <c:pt idx="242">
                  <c:v>-11.75902682399957</c:v>
                </c:pt>
                <c:pt idx="243">
                  <c:v>-11.71254851099957</c:v>
                </c:pt>
                <c:pt idx="244">
                  <c:v>-11.66619283199957</c:v>
                </c:pt>
                <c:pt idx="245">
                  <c:v>-11.61995962499957</c:v>
                </c:pt>
                <c:pt idx="246">
                  <c:v>-11.57384872799957</c:v>
                </c:pt>
                <c:pt idx="247">
                  <c:v>-11.52785997899957</c:v>
                </c:pt>
                <c:pt idx="248">
                  <c:v>-11.48199321599957</c:v>
                </c:pt>
                <c:pt idx="249">
                  <c:v>-11.43624827699957</c:v>
                </c:pt>
                <c:pt idx="250">
                  <c:v>-11.39062499999957</c:v>
                </c:pt>
                <c:pt idx="251">
                  <c:v>-11.34512322299957</c:v>
                </c:pt>
                <c:pt idx="252">
                  <c:v>-11.29974278399957</c:v>
                </c:pt>
                <c:pt idx="253">
                  <c:v>-11.25448352099957</c:v>
                </c:pt>
                <c:pt idx="254">
                  <c:v>-11.20934527199956</c:v>
                </c:pt>
                <c:pt idx="255">
                  <c:v>-11.16432787499957</c:v>
                </c:pt>
                <c:pt idx="256">
                  <c:v>-11.11943116799956</c:v>
                </c:pt>
                <c:pt idx="257">
                  <c:v>-11.07465498899956</c:v>
                </c:pt>
                <c:pt idx="258">
                  <c:v>-11.02999917599956</c:v>
                </c:pt>
                <c:pt idx="259">
                  <c:v>-10.98546356699956</c:v>
                </c:pt>
                <c:pt idx="260">
                  <c:v>-10.94104799999956</c:v>
                </c:pt>
                <c:pt idx="261">
                  <c:v>-10.89675231299956</c:v>
                </c:pt>
                <c:pt idx="262">
                  <c:v>-10.85257634399956</c:v>
                </c:pt>
                <c:pt idx="263">
                  <c:v>-10.80851993099956</c:v>
                </c:pt>
                <c:pt idx="264">
                  <c:v>-10.76458291199956</c:v>
                </c:pt>
                <c:pt idx="265">
                  <c:v>-10.72076512499956</c:v>
                </c:pt>
                <c:pt idx="266">
                  <c:v>-10.67706640799956</c:v>
                </c:pt>
                <c:pt idx="267">
                  <c:v>-10.63348659899956</c:v>
                </c:pt>
                <c:pt idx="268">
                  <c:v>-10.59002553599956</c:v>
                </c:pt>
                <c:pt idx="269">
                  <c:v>-10.54668305699956</c:v>
                </c:pt>
                <c:pt idx="270">
                  <c:v>-10.50345899999956</c:v>
                </c:pt>
                <c:pt idx="271">
                  <c:v>-10.46035320299956</c:v>
                </c:pt>
                <c:pt idx="272">
                  <c:v>-10.41736550399956</c:v>
                </c:pt>
                <c:pt idx="273">
                  <c:v>-10.37449574099956</c:v>
                </c:pt>
                <c:pt idx="274">
                  <c:v>-10.33174375199956</c:v>
                </c:pt>
                <c:pt idx="275">
                  <c:v>-10.28910937499956</c:v>
                </c:pt>
                <c:pt idx="276">
                  <c:v>-10.24659244799956</c:v>
                </c:pt>
                <c:pt idx="277">
                  <c:v>-10.20419280899955</c:v>
                </c:pt>
                <c:pt idx="278">
                  <c:v>-10.16191029599956</c:v>
                </c:pt>
                <c:pt idx="279">
                  <c:v>-10.11974474699955</c:v>
                </c:pt>
                <c:pt idx="280">
                  <c:v>-10.07769599999956</c:v>
                </c:pt>
                <c:pt idx="281">
                  <c:v>-10.03576389299955</c:v>
                </c:pt>
                <c:pt idx="282">
                  <c:v>-9.993948263999554</c:v>
                </c:pt>
                <c:pt idx="283">
                  <c:v>-9.952248950999553</c:v>
                </c:pt>
                <c:pt idx="284">
                  <c:v>-9.910665791999554</c:v>
                </c:pt>
                <c:pt idx="285">
                  <c:v>-9.869198624999553</c:v>
                </c:pt>
                <c:pt idx="286">
                  <c:v>-9.827847287999551</c:v>
                </c:pt>
                <c:pt idx="287">
                  <c:v>-9.786611618999553</c:v>
                </c:pt>
                <c:pt idx="288">
                  <c:v>-9.745491455999552</c:v>
                </c:pt>
                <c:pt idx="289">
                  <c:v>-9.70448663699955</c:v>
                </c:pt>
                <c:pt idx="290">
                  <c:v>-9.66359699999955</c:v>
                </c:pt>
                <c:pt idx="291">
                  <c:v>-9.622822382999551</c:v>
                </c:pt>
                <c:pt idx="292">
                  <c:v>-9.582162623999551</c:v>
                </c:pt>
                <c:pt idx="293">
                  <c:v>-9.541617560999551</c:v>
                </c:pt>
                <c:pt idx="294">
                  <c:v>-9.501187031999551</c:v>
                </c:pt>
                <c:pt idx="295">
                  <c:v>-9.46087087499955</c:v>
                </c:pt>
                <c:pt idx="296">
                  <c:v>-9.420668927999548</c:v>
                </c:pt>
                <c:pt idx="297">
                  <c:v>-9.380581028999548</c:v>
                </c:pt>
                <c:pt idx="298">
                  <c:v>-9.34060701599955</c:v>
                </c:pt>
                <c:pt idx="299">
                  <c:v>-9.30074672699955</c:v>
                </c:pt>
                <c:pt idx="300">
                  <c:v>-9.26099999999955</c:v>
                </c:pt>
                <c:pt idx="301">
                  <c:v>-9.221366672999549</c:v>
                </c:pt>
                <c:pt idx="302">
                  <c:v>-9.181846583999547</c:v>
                </c:pt>
                <c:pt idx="303">
                  <c:v>-9.14243957099955</c:v>
                </c:pt>
                <c:pt idx="304">
                  <c:v>-9.103145471999547</c:v>
                </c:pt>
                <c:pt idx="305">
                  <c:v>-9.063964124999547</c:v>
                </c:pt>
                <c:pt idx="306">
                  <c:v>-9.024895367999546</c:v>
                </c:pt>
                <c:pt idx="307">
                  <c:v>-8.985939038999548</c:v>
                </c:pt>
                <c:pt idx="308">
                  <c:v>-8.947094975999547</c:v>
                </c:pt>
                <c:pt idx="309">
                  <c:v>-8.908363016999548</c:v>
                </c:pt>
                <c:pt idx="310">
                  <c:v>-8.869742999999546</c:v>
                </c:pt>
                <c:pt idx="311">
                  <c:v>-8.831234762999546</c:v>
                </c:pt>
                <c:pt idx="312">
                  <c:v>-8.792838143999546</c:v>
                </c:pt>
                <c:pt idx="313">
                  <c:v>-8.754552980999547</c:v>
                </c:pt>
                <c:pt idx="314">
                  <c:v>-8.716379111999547</c:v>
                </c:pt>
                <c:pt idx="315">
                  <c:v>-8.678316374999547</c:v>
                </c:pt>
                <c:pt idx="316">
                  <c:v>-8.640364607999546</c:v>
                </c:pt>
                <c:pt idx="317">
                  <c:v>-8.602523648999545</c:v>
                </c:pt>
                <c:pt idx="318">
                  <c:v>-8.564793335999546</c:v>
                </c:pt>
                <c:pt idx="319">
                  <c:v>-8.527173506999546</c:v>
                </c:pt>
                <c:pt idx="320">
                  <c:v>-8.489663999999546</c:v>
                </c:pt>
                <c:pt idx="321">
                  <c:v>-8.452264652999547</c:v>
                </c:pt>
                <c:pt idx="322">
                  <c:v>-8.414975303999546</c:v>
                </c:pt>
                <c:pt idx="323">
                  <c:v>-8.377795790999545</c:v>
                </c:pt>
                <c:pt idx="324">
                  <c:v>-8.340725951999545</c:v>
                </c:pt>
                <c:pt idx="325">
                  <c:v>-8.303765624999545</c:v>
                </c:pt>
                <c:pt idx="326">
                  <c:v>-8.266914647999545</c:v>
                </c:pt>
                <c:pt idx="327">
                  <c:v>-8.230172858999547</c:v>
                </c:pt>
                <c:pt idx="328">
                  <c:v>-8.193540095999544</c:v>
                </c:pt>
                <c:pt idx="329">
                  <c:v>-8.157016196999544</c:v>
                </c:pt>
                <c:pt idx="330">
                  <c:v>-8.120600999999544</c:v>
                </c:pt>
                <c:pt idx="331">
                  <c:v>-8.084294342999545</c:v>
                </c:pt>
                <c:pt idx="332">
                  <c:v>-8.048096063999544</c:v>
                </c:pt>
                <c:pt idx="333">
                  <c:v>-8.012006000999544</c:v>
                </c:pt>
                <c:pt idx="334">
                  <c:v>-7.976023991999545</c:v>
                </c:pt>
                <c:pt idx="335">
                  <c:v>-7.940149874999545</c:v>
                </c:pt>
                <c:pt idx="336">
                  <c:v>-7.904383487999544</c:v>
                </c:pt>
                <c:pt idx="337">
                  <c:v>-7.868724668999546</c:v>
                </c:pt>
                <c:pt idx="338">
                  <c:v>-7.833173255999545</c:v>
                </c:pt>
                <c:pt idx="339">
                  <c:v>-7.797729086999545</c:v>
                </c:pt>
                <c:pt idx="340">
                  <c:v>-7.762391999999545</c:v>
                </c:pt>
                <c:pt idx="341">
                  <c:v>-7.727161832999545</c:v>
                </c:pt>
                <c:pt idx="342">
                  <c:v>-7.692038423999546</c:v>
                </c:pt>
                <c:pt idx="343">
                  <c:v>-7.657021610999545</c:v>
                </c:pt>
                <c:pt idx="344">
                  <c:v>-7.622111231999545</c:v>
                </c:pt>
                <c:pt idx="345">
                  <c:v>-7.587307124999545</c:v>
                </c:pt>
                <c:pt idx="346">
                  <c:v>-7.552609127999545</c:v>
                </c:pt>
                <c:pt idx="347">
                  <c:v>-7.518017078999546</c:v>
                </c:pt>
                <c:pt idx="348">
                  <c:v>-7.483530815999545</c:v>
                </c:pt>
                <c:pt idx="349">
                  <c:v>-7.449150176999546</c:v>
                </c:pt>
                <c:pt idx="350">
                  <c:v>-7.414874999999546</c:v>
                </c:pt>
                <c:pt idx="351">
                  <c:v>-7.380705122999545</c:v>
                </c:pt>
                <c:pt idx="352">
                  <c:v>-7.346640383999546</c:v>
                </c:pt>
                <c:pt idx="353">
                  <c:v>-7.312680620999546</c:v>
                </c:pt>
                <c:pt idx="354">
                  <c:v>-7.278825671999546</c:v>
                </c:pt>
                <c:pt idx="355">
                  <c:v>-7.245075374999547</c:v>
                </c:pt>
                <c:pt idx="356">
                  <c:v>-7.211429567999547</c:v>
                </c:pt>
                <c:pt idx="357">
                  <c:v>-7.177888088999547</c:v>
                </c:pt>
                <c:pt idx="358">
                  <c:v>-7.144450775999547</c:v>
                </c:pt>
                <c:pt idx="359">
                  <c:v>-7.111117466999548</c:v>
                </c:pt>
                <c:pt idx="360">
                  <c:v>-7.077887999999547</c:v>
                </c:pt>
                <c:pt idx="361">
                  <c:v>-7.044762212999547</c:v>
                </c:pt>
                <c:pt idx="362">
                  <c:v>-7.011739943999547</c:v>
                </c:pt>
                <c:pt idx="363">
                  <c:v>-6.978821030999547</c:v>
                </c:pt>
                <c:pt idx="364">
                  <c:v>-6.946005311999548</c:v>
                </c:pt>
                <c:pt idx="365">
                  <c:v>-6.913292624999548</c:v>
                </c:pt>
                <c:pt idx="366">
                  <c:v>-6.880682807999548</c:v>
                </c:pt>
                <c:pt idx="367">
                  <c:v>-6.848175698999548</c:v>
                </c:pt>
                <c:pt idx="368">
                  <c:v>-6.815771135999548</c:v>
                </c:pt>
                <c:pt idx="369">
                  <c:v>-6.783468956999549</c:v>
                </c:pt>
                <c:pt idx="370">
                  <c:v>-6.751268999999548</c:v>
                </c:pt>
                <c:pt idx="371">
                  <c:v>-6.719171102999548</c:v>
                </c:pt>
                <c:pt idx="372">
                  <c:v>-6.68717510399955</c:v>
                </c:pt>
                <c:pt idx="373">
                  <c:v>-6.65528084099955</c:v>
                </c:pt>
                <c:pt idx="374">
                  <c:v>-6.623488151999551</c:v>
                </c:pt>
                <c:pt idx="375">
                  <c:v>-6.591796874999551</c:v>
                </c:pt>
                <c:pt idx="376">
                  <c:v>-6.560206847999551</c:v>
                </c:pt>
                <c:pt idx="377">
                  <c:v>-6.528717908999551</c:v>
                </c:pt>
                <c:pt idx="378">
                  <c:v>-6.49732989599955</c:v>
                </c:pt>
                <c:pt idx="379">
                  <c:v>-6.466042646999552</c:v>
                </c:pt>
                <c:pt idx="380">
                  <c:v>-6.434855999999551</c:v>
                </c:pt>
                <c:pt idx="381">
                  <c:v>-6.40376979299955</c:v>
                </c:pt>
                <c:pt idx="382">
                  <c:v>-6.372783863999552</c:v>
                </c:pt>
                <c:pt idx="383">
                  <c:v>-6.341898050999552</c:v>
                </c:pt>
                <c:pt idx="384">
                  <c:v>-6.311112191999553</c:v>
                </c:pt>
                <c:pt idx="385">
                  <c:v>-6.280426124999553</c:v>
                </c:pt>
                <c:pt idx="386">
                  <c:v>-6.249839687999554</c:v>
                </c:pt>
                <c:pt idx="387">
                  <c:v>-6.219352718999554</c:v>
                </c:pt>
                <c:pt idx="388">
                  <c:v>-6.188965055999554</c:v>
                </c:pt>
                <c:pt idx="389">
                  <c:v>-6.158676536999554</c:v>
                </c:pt>
                <c:pt idx="390">
                  <c:v>-6.128486999999555</c:v>
                </c:pt>
                <c:pt idx="391">
                  <c:v>-6.098396282999554</c:v>
                </c:pt>
                <c:pt idx="392">
                  <c:v>-6.068404223999556</c:v>
                </c:pt>
                <c:pt idx="393">
                  <c:v>-6.038510660999555</c:v>
                </c:pt>
                <c:pt idx="394">
                  <c:v>-6.008715431999556</c:v>
                </c:pt>
                <c:pt idx="395">
                  <c:v>-5.979018374999555</c:v>
                </c:pt>
                <c:pt idx="396">
                  <c:v>-5.949419327999557</c:v>
                </c:pt>
                <c:pt idx="397">
                  <c:v>-5.919918128999557</c:v>
                </c:pt>
                <c:pt idx="398">
                  <c:v>-5.890514615999558</c:v>
                </c:pt>
                <c:pt idx="399">
                  <c:v>-5.861208626999558</c:v>
                </c:pt>
                <c:pt idx="400">
                  <c:v>-5.831999999999558</c:v>
                </c:pt>
                <c:pt idx="401">
                  <c:v>-5.802888572999558</c:v>
                </c:pt>
                <c:pt idx="402">
                  <c:v>-5.773874183999558</c:v>
                </c:pt>
                <c:pt idx="403">
                  <c:v>-5.744956670999559</c:v>
                </c:pt>
                <c:pt idx="404">
                  <c:v>-5.71613587199956</c:v>
                </c:pt>
                <c:pt idx="405">
                  <c:v>-5.68741162499956</c:v>
                </c:pt>
                <c:pt idx="406">
                  <c:v>-5.65878376799956</c:v>
                </c:pt>
                <c:pt idx="407">
                  <c:v>-5.63025213899956</c:v>
                </c:pt>
                <c:pt idx="408">
                  <c:v>-5.601816575999561</c:v>
                </c:pt>
                <c:pt idx="409">
                  <c:v>-5.573476916999562</c:v>
                </c:pt>
                <c:pt idx="410">
                  <c:v>-5.545232999999561</c:v>
                </c:pt>
                <c:pt idx="411">
                  <c:v>-5.517084662999562</c:v>
                </c:pt>
                <c:pt idx="412">
                  <c:v>-5.489031743999562</c:v>
                </c:pt>
                <c:pt idx="413">
                  <c:v>-5.461074080999563</c:v>
                </c:pt>
                <c:pt idx="414">
                  <c:v>-5.433211511999563</c:v>
                </c:pt>
                <c:pt idx="415">
                  <c:v>-5.405443874999564</c:v>
                </c:pt>
                <c:pt idx="416">
                  <c:v>-5.377771007999564</c:v>
                </c:pt>
                <c:pt idx="417">
                  <c:v>-5.350192748999565</c:v>
                </c:pt>
                <c:pt idx="418">
                  <c:v>-5.322708935999565</c:v>
                </c:pt>
                <c:pt idx="419">
                  <c:v>-5.295319406999565</c:v>
                </c:pt>
                <c:pt idx="420">
                  <c:v>-5.268023999999566</c:v>
                </c:pt>
                <c:pt idx="421">
                  <c:v>-5.240822552999566</c:v>
                </c:pt>
                <c:pt idx="422">
                  <c:v>-5.213714903999567</c:v>
                </c:pt>
                <c:pt idx="423">
                  <c:v>-5.186700890999567</c:v>
                </c:pt>
                <c:pt idx="424">
                  <c:v>-5.159780351999568</c:v>
                </c:pt>
                <c:pt idx="425">
                  <c:v>-5.132953124999568</c:v>
                </c:pt>
                <c:pt idx="426">
                  <c:v>-5.10621904799957</c:v>
                </c:pt>
                <c:pt idx="427">
                  <c:v>-5.07957795899957</c:v>
                </c:pt>
                <c:pt idx="428">
                  <c:v>-5.05302969599957</c:v>
                </c:pt>
                <c:pt idx="429">
                  <c:v>-5.02657409699957</c:v>
                </c:pt>
                <c:pt idx="430">
                  <c:v>-5.000210999999571</c:v>
                </c:pt>
                <c:pt idx="431">
                  <c:v>-4.973940242999572</c:v>
                </c:pt>
                <c:pt idx="432">
                  <c:v>-4.947761663999571</c:v>
                </c:pt>
                <c:pt idx="433">
                  <c:v>-4.921675100999572</c:v>
                </c:pt>
                <c:pt idx="434">
                  <c:v>-4.895680391999573</c:v>
                </c:pt>
                <c:pt idx="435">
                  <c:v>-4.869777374999574</c:v>
                </c:pt>
                <c:pt idx="436">
                  <c:v>-4.843965887999574</c:v>
                </c:pt>
                <c:pt idx="437">
                  <c:v>-4.818245768999574</c:v>
                </c:pt>
                <c:pt idx="438">
                  <c:v>-4.792616855999575</c:v>
                </c:pt>
                <c:pt idx="439">
                  <c:v>-4.767078986999576</c:v>
                </c:pt>
                <c:pt idx="440">
                  <c:v>-4.741631999999576</c:v>
                </c:pt>
                <c:pt idx="441">
                  <c:v>-4.716275732999576</c:v>
                </c:pt>
                <c:pt idx="442">
                  <c:v>-4.691010023999578</c:v>
                </c:pt>
                <c:pt idx="443">
                  <c:v>-4.665834710999578</c:v>
                </c:pt>
                <c:pt idx="444">
                  <c:v>-4.640749631999578</c:v>
                </c:pt>
                <c:pt idx="445">
                  <c:v>-4.615754624999579</c:v>
                </c:pt>
                <c:pt idx="446">
                  <c:v>-4.59084952799958</c:v>
                </c:pt>
                <c:pt idx="447">
                  <c:v>-4.56603417899958</c:v>
                </c:pt>
                <c:pt idx="448">
                  <c:v>-4.54130841599958</c:v>
                </c:pt>
                <c:pt idx="449">
                  <c:v>-4.516672076999582</c:v>
                </c:pt>
                <c:pt idx="450">
                  <c:v>-4.492124999999582</c:v>
                </c:pt>
                <c:pt idx="451">
                  <c:v>-4.467667022999583</c:v>
                </c:pt>
                <c:pt idx="452">
                  <c:v>-4.443297983999583</c:v>
                </c:pt>
                <c:pt idx="453">
                  <c:v>-4.419017720999584</c:v>
                </c:pt>
                <c:pt idx="454">
                  <c:v>-4.394826071999585</c:v>
                </c:pt>
                <c:pt idx="455">
                  <c:v>-4.370722874999585</c:v>
                </c:pt>
                <c:pt idx="456">
                  <c:v>-4.346707967999586</c:v>
                </c:pt>
                <c:pt idx="457">
                  <c:v>-4.322781188999587</c:v>
                </c:pt>
                <c:pt idx="458">
                  <c:v>-4.298942375999586</c:v>
                </c:pt>
                <c:pt idx="459">
                  <c:v>-4.275191366999588</c:v>
                </c:pt>
                <c:pt idx="460">
                  <c:v>-4.251527999999588</c:v>
                </c:pt>
                <c:pt idx="461">
                  <c:v>-4.227952112999589</c:v>
                </c:pt>
                <c:pt idx="462">
                  <c:v>-4.20446354399959</c:v>
                </c:pt>
                <c:pt idx="463">
                  <c:v>-4.18106213099959</c:v>
                </c:pt>
                <c:pt idx="464">
                  <c:v>-4.15774771199959</c:v>
                </c:pt>
                <c:pt idx="465">
                  <c:v>-4.134520124999591</c:v>
                </c:pt>
                <c:pt idx="466">
                  <c:v>-4.111379207999592</c:v>
                </c:pt>
                <c:pt idx="467">
                  <c:v>-4.088324798999593</c:v>
                </c:pt>
                <c:pt idx="468">
                  <c:v>-4.065356735999593</c:v>
                </c:pt>
                <c:pt idx="469">
                  <c:v>-4.042474856999593</c:v>
                </c:pt>
                <c:pt idx="470">
                  <c:v>-4.019678999999594</c:v>
                </c:pt>
                <c:pt idx="471">
                  <c:v>-3.996969002999596</c:v>
                </c:pt>
                <c:pt idx="472">
                  <c:v>-3.974344703999596</c:v>
                </c:pt>
                <c:pt idx="473">
                  <c:v>-3.951805940999597</c:v>
                </c:pt>
                <c:pt idx="474">
                  <c:v>-3.929352551999597</c:v>
                </c:pt>
                <c:pt idx="475">
                  <c:v>-3.906984374999598</c:v>
                </c:pt>
                <c:pt idx="476">
                  <c:v>-3.884701247999598</c:v>
                </c:pt>
                <c:pt idx="477">
                  <c:v>-3.8625030089996</c:v>
                </c:pt>
                <c:pt idx="478">
                  <c:v>-3.840389495999601</c:v>
                </c:pt>
                <c:pt idx="479">
                  <c:v>-3.8183605469996</c:v>
                </c:pt>
                <c:pt idx="480">
                  <c:v>-3.796415999999601</c:v>
                </c:pt>
                <c:pt idx="481">
                  <c:v>-3.774555692999602</c:v>
                </c:pt>
                <c:pt idx="482">
                  <c:v>-3.752779463999603</c:v>
                </c:pt>
                <c:pt idx="483">
                  <c:v>-3.731087150999604</c:v>
                </c:pt>
                <c:pt idx="484">
                  <c:v>-3.709478591999604</c:v>
                </c:pt>
                <c:pt idx="485">
                  <c:v>-3.687953624999605</c:v>
                </c:pt>
                <c:pt idx="486">
                  <c:v>-3.666512087999606</c:v>
                </c:pt>
                <c:pt idx="487">
                  <c:v>-3.645153818999607</c:v>
                </c:pt>
                <c:pt idx="488">
                  <c:v>-3.623878655999607</c:v>
                </c:pt>
                <c:pt idx="489">
                  <c:v>-3.602686436999608</c:v>
                </c:pt>
                <c:pt idx="490">
                  <c:v>-3.581576999999609</c:v>
                </c:pt>
                <c:pt idx="491">
                  <c:v>-3.56055018299961</c:v>
                </c:pt>
                <c:pt idx="492">
                  <c:v>-3.539605823999611</c:v>
                </c:pt>
                <c:pt idx="493">
                  <c:v>-3.518743760999611</c:v>
                </c:pt>
                <c:pt idx="494">
                  <c:v>-3.497963831999611</c:v>
                </c:pt>
                <c:pt idx="495">
                  <c:v>-3.477265874999612</c:v>
                </c:pt>
                <c:pt idx="496">
                  <c:v>-3.456649727999614</c:v>
                </c:pt>
                <c:pt idx="497">
                  <c:v>-3.436115228999614</c:v>
                </c:pt>
                <c:pt idx="498">
                  <c:v>-3.415662215999615</c:v>
                </c:pt>
                <c:pt idx="499">
                  <c:v>-3.395290526999615</c:v>
                </c:pt>
                <c:pt idx="500">
                  <c:v>-3.374999999999616</c:v>
                </c:pt>
                <c:pt idx="501">
                  <c:v>-3.354790472999617</c:v>
                </c:pt>
                <c:pt idx="502">
                  <c:v>-3.334661783999618</c:v>
                </c:pt>
                <c:pt idx="503">
                  <c:v>-3.314613770999619</c:v>
                </c:pt>
                <c:pt idx="504">
                  <c:v>-3.294646271999619</c:v>
                </c:pt>
                <c:pt idx="505">
                  <c:v>-3.27475912499962</c:v>
                </c:pt>
                <c:pt idx="506">
                  <c:v>-3.254952167999621</c:v>
                </c:pt>
                <c:pt idx="507">
                  <c:v>-3.235225238999622</c:v>
                </c:pt>
                <c:pt idx="508">
                  <c:v>-3.215578175999623</c:v>
                </c:pt>
                <c:pt idx="509">
                  <c:v>-3.196010816999624</c:v>
                </c:pt>
                <c:pt idx="510">
                  <c:v>-3.176522999999624</c:v>
                </c:pt>
                <c:pt idx="511">
                  <c:v>-3.157114562999625</c:v>
                </c:pt>
                <c:pt idx="512">
                  <c:v>-3.137785343999626</c:v>
                </c:pt>
                <c:pt idx="513">
                  <c:v>-3.118535180999627</c:v>
                </c:pt>
                <c:pt idx="514">
                  <c:v>-3.099363911999627</c:v>
                </c:pt>
                <c:pt idx="515">
                  <c:v>-3.080271374999628</c:v>
                </c:pt>
                <c:pt idx="516">
                  <c:v>-3.061257407999629</c:v>
                </c:pt>
                <c:pt idx="517">
                  <c:v>-3.04232184899963</c:v>
                </c:pt>
                <c:pt idx="518">
                  <c:v>-3.023464535999631</c:v>
                </c:pt>
                <c:pt idx="519">
                  <c:v>-3.004685306999632</c:v>
                </c:pt>
                <c:pt idx="520">
                  <c:v>-2.985983999999632</c:v>
                </c:pt>
                <c:pt idx="521">
                  <c:v>-2.967360452999633</c:v>
                </c:pt>
                <c:pt idx="522">
                  <c:v>-2.948814503999634</c:v>
                </c:pt>
                <c:pt idx="523">
                  <c:v>-2.930345990999635</c:v>
                </c:pt>
                <c:pt idx="524">
                  <c:v>-2.911954751999636</c:v>
                </c:pt>
                <c:pt idx="525">
                  <c:v>-2.893640624999636</c:v>
                </c:pt>
                <c:pt idx="526">
                  <c:v>-2.875403447999637</c:v>
                </c:pt>
                <c:pt idx="527">
                  <c:v>-2.857243058999638</c:v>
                </c:pt>
                <c:pt idx="528">
                  <c:v>-2.839159295999639</c:v>
                </c:pt>
                <c:pt idx="529">
                  <c:v>-2.82115199699964</c:v>
                </c:pt>
                <c:pt idx="530">
                  <c:v>-2.80322099999964</c:v>
                </c:pt>
                <c:pt idx="531">
                  <c:v>-2.785366142999642</c:v>
                </c:pt>
                <c:pt idx="532">
                  <c:v>-2.767587263999642</c:v>
                </c:pt>
                <c:pt idx="533">
                  <c:v>-2.749884200999643</c:v>
                </c:pt>
                <c:pt idx="534">
                  <c:v>-2.732256791999644</c:v>
                </c:pt>
                <c:pt idx="535">
                  <c:v>-2.714704874999645</c:v>
                </c:pt>
                <c:pt idx="536">
                  <c:v>-2.697228287999646</c:v>
                </c:pt>
                <c:pt idx="537">
                  <c:v>-2.679826868999647</c:v>
                </c:pt>
                <c:pt idx="538">
                  <c:v>-2.662500455999647</c:v>
                </c:pt>
                <c:pt idx="539">
                  <c:v>-2.645248886999648</c:v>
                </c:pt>
                <c:pt idx="540">
                  <c:v>-2.628071999999649</c:v>
                </c:pt>
                <c:pt idx="541">
                  <c:v>-2.61096963299965</c:v>
                </c:pt>
                <c:pt idx="542">
                  <c:v>-2.593941623999651</c:v>
                </c:pt>
                <c:pt idx="543">
                  <c:v>-2.576987810999652</c:v>
                </c:pt>
                <c:pt idx="544">
                  <c:v>-2.560108031999653</c:v>
                </c:pt>
                <c:pt idx="545">
                  <c:v>-2.543302124999654</c:v>
                </c:pt>
                <c:pt idx="546">
                  <c:v>-2.526569927999655</c:v>
                </c:pt>
                <c:pt idx="547">
                  <c:v>-2.509911278999655</c:v>
                </c:pt>
                <c:pt idx="548">
                  <c:v>-2.493326015999656</c:v>
                </c:pt>
                <c:pt idx="549">
                  <c:v>-2.476813976999657</c:v>
                </c:pt>
                <c:pt idx="550">
                  <c:v>-2.460374999999658</c:v>
                </c:pt>
                <c:pt idx="551">
                  <c:v>-2.444008922999659</c:v>
                </c:pt>
                <c:pt idx="552">
                  <c:v>-2.42771558399966</c:v>
                </c:pt>
                <c:pt idx="553">
                  <c:v>-2.411494820999661</c:v>
                </c:pt>
                <c:pt idx="554">
                  <c:v>-2.395346471999661</c:v>
                </c:pt>
                <c:pt idx="555">
                  <c:v>-2.379270374999663</c:v>
                </c:pt>
                <c:pt idx="556">
                  <c:v>-2.363266367999663</c:v>
                </c:pt>
                <c:pt idx="557">
                  <c:v>-2.347334288999664</c:v>
                </c:pt>
                <c:pt idx="558">
                  <c:v>-2.331473975999665</c:v>
                </c:pt>
                <c:pt idx="559">
                  <c:v>-2.315685266999667</c:v>
                </c:pt>
                <c:pt idx="560">
                  <c:v>-2.299967999999667</c:v>
                </c:pt>
                <c:pt idx="561">
                  <c:v>-2.284322012999668</c:v>
                </c:pt>
                <c:pt idx="562">
                  <c:v>-2.268747143999669</c:v>
                </c:pt>
                <c:pt idx="563">
                  <c:v>-2.25324323099967</c:v>
                </c:pt>
                <c:pt idx="564">
                  <c:v>-2.237810111999671</c:v>
                </c:pt>
                <c:pt idx="565">
                  <c:v>-2.222447624999672</c:v>
                </c:pt>
                <c:pt idx="566">
                  <c:v>-2.207155607999673</c:v>
                </c:pt>
                <c:pt idx="567">
                  <c:v>-2.191933898999673</c:v>
                </c:pt>
                <c:pt idx="568">
                  <c:v>-2.176782335999675</c:v>
                </c:pt>
                <c:pt idx="569">
                  <c:v>-2.161700756999675</c:v>
                </c:pt>
                <c:pt idx="570">
                  <c:v>-2.146688999999677</c:v>
                </c:pt>
                <c:pt idx="571">
                  <c:v>-2.131746902999677</c:v>
                </c:pt>
                <c:pt idx="572">
                  <c:v>-2.116874303999678</c:v>
                </c:pt>
                <c:pt idx="573">
                  <c:v>-2.10207104099968</c:v>
                </c:pt>
                <c:pt idx="574">
                  <c:v>-2.08733695199968</c:v>
                </c:pt>
                <c:pt idx="575">
                  <c:v>-2.072671874999681</c:v>
                </c:pt>
                <c:pt idx="576">
                  <c:v>-2.058075647999682</c:v>
                </c:pt>
                <c:pt idx="577">
                  <c:v>-2.043548108999683</c:v>
                </c:pt>
                <c:pt idx="578">
                  <c:v>-2.029089095999684</c:v>
                </c:pt>
                <c:pt idx="579">
                  <c:v>-2.014698446999685</c:v>
                </c:pt>
                <c:pt idx="580">
                  <c:v>-2.000375999999686</c:v>
                </c:pt>
                <c:pt idx="581">
                  <c:v>-1.986121592999687</c:v>
                </c:pt>
                <c:pt idx="582">
                  <c:v>-1.971935063999688</c:v>
                </c:pt>
                <c:pt idx="583">
                  <c:v>-1.957816250999689</c:v>
                </c:pt>
                <c:pt idx="584">
                  <c:v>-1.94376499199969</c:v>
                </c:pt>
                <c:pt idx="585">
                  <c:v>-1.929781124999691</c:v>
                </c:pt>
                <c:pt idx="586">
                  <c:v>-1.915864487999692</c:v>
                </c:pt>
                <c:pt idx="587">
                  <c:v>-1.902014918999692</c:v>
                </c:pt>
                <c:pt idx="588">
                  <c:v>-1.888232255999694</c:v>
                </c:pt>
                <c:pt idx="589">
                  <c:v>-1.874516336999694</c:v>
                </c:pt>
                <c:pt idx="590">
                  <c:v>-1.860866999999695</c:v>
                </c:pt>
                <c:pt idx="591">
                  <c:v>-1.847284082999697</c:v>
                </c:pt>
                <c:pt idx="592">
                  <c:v>-1.833767423999697</c:v>
                </c:pt>
                <c:pt idx="593">
                  <c:v>-1.820316860999698</c:v>
                </c:pt>
                <c:pt idx="594">
                  <c:v>-1.806932231999699</c:v>
                </c:pt>
                <c:pt idx="595">
                  <c:v>-1.7936133749997</c:v>
                </c:pt>
                <c:pt idx="596">
                  <c:v>-1.780360127999701</c:v>
                </c:pt>
                <c:pt idx="597">
                  <c:v>-1.767172328999702</c:v>
                </c:pt>
                <c:pt idx="598">
                  <c:v>-1.754049815999703</c:v>
                </c:pt>
                <c:pt idx="599">
                  <c:v>-1.740992426999704</c:v>
                </c:pt>
                <c:pt idx="600">
                  <c:v>-1.727999999999705</c:v>
                </c:pt>
                <c:pt idx="601">
                  <c:v>-1.715072372999706</c:v>
                </c:pt>
                <c:pt idx="602">
                  <c:v>-1.702209383999707</c:v>
                </c:pt>
                <c:pt idx="603">
                  <c:v>-1.689410870999708</c:v>
                </c:pt>
                <c:pt idx="604">
                  <c:v>-1.676676671999709</c:v>
                </c:pt>
                <c:pt idx="605">
                  <c:v>-1.66400662499971</c:v>
                </c:pt>
                <c:pt idx="606">
                  <c:v>-1.651400567999711</c:v>
                </c:pt>
                <c:pt idx="607">
                  <c:v>-1.638858338999712</c:v>
                </c:pt>
                <c:pt idx="608">
                  <c:v>-1.626379775999713</c:v>
                </c:pt>
                <c:pt idx="609">
                  <c:v>-1.613964716999714</c:v>
                </c:pt>
                <c:pt idx="610">
                  <c:v>-1.601612999999715</c:v>
                </c:pt>
                <c:pt idx="611">
                  <c:v>-1.589324462999716</c:v>
                </c:pt>
                <c:pt idx="612">
                  <c:v>-1.577098943999717</c:v>
                </c:pt>
                <c:pt idx="613">
                  <c:v>-1.564936280999718</c:v>
                </c:pt>
                <c:pt idx="614">
                  <c:v>-1.552836311999719</c:v>
                </c:pt>
                <c:pt idx="615">
                  <c:v>-1.54079887499972</c:v>
                </c:pt>
                <c:pt idx="616">
                  <c:v>-1.528823807999721</c:v>
                </c:pt>
                <c:pt idx="617">
                  <c:v>-1.516910948999722</c:v>
                </c:pt>
                <c:pt idx="618">
                  <c:v>-1.505060135999723</c:v>
                </c:pt>
                <c:pt idx="619">
                  <c:v>-1.493271206999724</c:v>
                </c:pt>
                <c:pt idx="620">
                  <c:v>-1.481543999999725</c:v>
                </c:pt>
                <c:pt idx="621">
                  <c:v>-1.469878352999726</c:v>
                </c:pt>
                <c:pt idx="622">
                  <c:v>-1.458274103999727</c:v>
                </c:pt>
                <c:pt idx="623">
                  <c:v>-1.446731090999728</c:v>
                </c:pt>
                <c:pt idx="624">
                  <c:v>-1.435249151999729</c:v>
                </c:pt>
                <c:pt idx="625">
                  <c:v>-1.42382812499973</c:v>
                </c:pt>
                <c:pt idx="626">
                  <c:v>-1.412467847999731</c:v>
                </c:pt>
                <c:pt idx="627">
                  <c:v>-1.401168158999732</c:v>
                </c:pt>
                <c:pt idx="628">
                  <c:v>-1.389928895999733</c:v>
                </c:pt>
                <c:pt idx="629">
                  <c:v>-1.378749896999734</c:v>
                </c:pt>
                <c:pt idx="630">
                  <c:v>-1.367630999999735</c:v>
                </c:pt>
                <c:pt idx="631">
                  <c:v>-1.356572042999736</c:v>
                </c:pt>
                <c:pt idx="632">
                  <c:v>-1.345572863999737</c:v>
                </c:pt>
                <c:pt idx="633">
                  <c:v>-1.334633300999738</c:v>
                </c:pt>
                <c:pt idx="634">
                  <c:v>-1.323753191999739</c:v>
                </c:pt>
                <c:pt idx="635">
                  <c:v>-1.31293237499974</c:v>
                </c:pt>
                <c:pt idx="636">
                  <c:v>-1.302170687999741</c:v>
                </c:pt>
                <c:pt idx="637">
                  <c:v>-1.291467968999742</c:v>
                </c:pt>
                <c:pt idx="638">
                  <c:v>-1.280824055999743</c:v>
                </c:pt>
                <c:pt idx="639">
                  <c:v>-1.270238786999744</c:v>
                </c:pt>
                <c:pt idx="640">
                  <c:v>-1.259711999999745</c:v>
                </c:pt>
                <c:pt idx="641">
                  <c:v>-1.249243532999746</c:v>
                </c:pt>
                <c:pt idx="642">
                  <c:v>-1.238833223999747</c:v>
                </c:pt>
                <c:pt idx="643">
                  <c:v>-1.228480910999749</c:v>
                </c:pt>
                <c:pt idx="644">
                  <c:v>-1.21818643199975</c:v>
                </c:pt>
                <c:pt idx="645">
                  <c:v>-1.20794962499975</c:v>
                </c:pt>
                <c:pt idx="646">
                  <c:v>-1.197770327999751</c:v>
                </c:pt>
                <c:pt idx="647">
                  <c:v>-1.187648378999753</c:v>
                </c:pt>
                <c:pt idx="648">
                  <c:v>-1.177583615999754</c:v>
                </c:pt>
                <c:pt idx="649">
                  <c:v>-1.167575876999755</c:v>
                </c:pt>
                <c:pt idx="650">
                  <c:v>-1.157624999999756</c:v>
                </c:pt>
                <c:pt idx="651">
                  <c:v>-1.147730822999756</c:v>
                </c:pt>
                <c:pt idx="652">
                  <c:v>-1.137893183999758</c:v>
                </c:pt>
                <c:pt idx="653">
                  <c:v>-1.128111920999759</c:v>
                </c:pt>
                <c:pt idx="654">
                  <c:v>-1.11838687199976</c:v>
                </c:pt>
                <c:pt idx="655">
                  <c:v>-1.108717874999761</c:v>
                </c:pt>
                <c:pt idx="656">
                  <c:v>-1.099104767999762</c:v>
                </c:pt>
                <c:pt idx="657">
                  <c:v>-1.089547388999763</c:v>
                </c:pt>
                <c:pt idx="658">
                  <c:v>-1.080045575999764</c:v>
                </c:pt>
                <c:pt idx="659">
                  <c:v>-1.070599166999765</c:v>
                </c:pt>
                <c:pt idx="660">
                  <c:v>-1.061207999999766</c:v>
                </c:pt>
                <c:pt idx="661">
                  <c:v>-1.051871912999767</c:v>
                </c:pt>
                <c:pt idx="662">
                  <c:v>-1.042590743999768</c:v>
                </c:pt>
                <c:pt idx="663">
                  <c:v>-1.033364330999769</c:v>
                </c:pt>
                <c:pt idx="664">
                  <c:v>-1.02419251199977</c:v>
                </c:pt>
                <c:pt idx="665">
                  <c:v>-1.015075124999771</c:v>
                </c:pt>
                <c:pt idx="666">
                  <c:v>-1.006012007999772</c:v>
                </c:pt>
                <c:pt idx="667">
                  <c:v>-0.997002998999774</c:v>
                </c:pt>
                <c:pt idx="668">
                  <c:v>-0.988047935999775</c:v>
                </c:pt>
                <c:pt idx="669">
                  <c:v>-0.979146656999777</c:v>
                </c:pt>
                <c:pt idx="670">
                  <c:v>-0.970298999999779</c:v>
                </c:pt>
                <c:pt idx="671">
                  <c:v>-0.96150480299978</c:v>
                </c:pt>
                <c:pt idx="672">
                  <c:v>-0.952763903999782</c:v>
                </c:pt>
                <c:pt idx="673">
                  <c:v>-0.944076140999784</c:v>
                </c:pt>
                <c:pt idx="674">
                  <c:v>-0.935441351999785</c:v>
                </c:pt>
                <c:pt idx="675">
                  <c:v>-0.926859374999787</c:v>
                </c:pt>
                <c:pt idx="676">
                  <c:v>-0.918330047999788</c:v>
                </c:pt>
                <c:pt idx="677">
                  <c:v>-0.90985320899979</c:v>
                </c:pt>
                <c:pt idx="678">
                  <c:v>-0.901428695999792</c:v>
                </c:pt>
                <c:pt idx="679">
                  <c:v>-0.893056346999793</c:v>
                </c:pt>
                <c:pt idx="680">
                  <c:v>-0.884735999999795</c:v>
                </c:pt>
                <c:pt idx="681">
                  <c:v>-0.876467492999796</c:v>
                </c:pt>
                <c:pt idx="682">
                  <c:v>-0.868250663999798</c:v>
                </c:pt>
                <c:pt idx="683">
                  <c:v>-0.860085350999799</c:v>
                </c:pt>
                <c:pt idx="684">
                  <c:v>-0.851971391999801</c:v>
                </c:pt>
                <c:pt idx="685">
                  <c:v>-0.843908624999803</c:v>
                </c:pt>
                <c:pt idx="686">
                  <c:v>-0.835896887999804</c:v>
                </c:pt>
                <c:pt idx="687">
                  <c:v>-0.827936018999806</c:v>
                </c:pt>
                <c:pt idx="688">
                  <c:v>-0.820025855999807</c:v>
                </c:pt>
                <c:pt idx="689">
                  <c:v>-0.812166236999809</c:v>
                </c:pt>
                <c:pt idx="690">
                  <c:v>-0.80435699999981</c:v>
                </c:pt>
                <c:pt idx="691">
                  <c:v>-0.796597982999812</c:v>
                </c:pt>
                <c:pt idx="692">
                  <c:v>-0.788889023999813</c:v>
                </c:pt>
                <c:pt idx="693">
                  <c:v>-0.781229960999815</c:v>
                </c:pt>
                <c:pt idx="694">
                  <c:v>-0.773620631999816</c:v>
                </c:pt>
                <c:pt idx="695">
                  <c:v>-0.766060874999818</c:v>
                </c:pt>
                <c:pt idx="696">
                  <c:v>-0.758550527999819</c:v>
                </c:pt>
                <c:pt idx="697">
                  <c:v>-0.751089428999821</c:v>
                </c:pt>
                <c:pt idx="698">
                  <c:v>-0.743677415999822</c:v>
                </c:pt>
                <c:pt idx="699">
                  <c:v>-0.736314326999824</c:v>
                </c:pt>
                <c:pt idx="700">
                  <c:v>-0.728999999999825</c:v>
                </c:pt>
                <c:pt idx="701">
                  <c:v>-0.721734272999826</c:v>
                </c:pt>
                <c:pt idx="702">
                  <c:v>-0.714516983999828</c:v>
                </c:pt>
                <c:pt idx="703">
                  <c:v>-0.707347970999829</c:v>
                </c:pt>
                <c:pt idx="704">
                  <c:v>-0.700227071999831</c:v>
                </c:pt>
                <c:pt idx="705">
                  <c:v>-0.693154124999832</c:v>
                </c:pt>
                <c:pt idx="706">
                  <c:v>-0.686128967999833</c:v>
                </c:pt>
                <c:pt idx="707">
                  <c:v>-0.679151438999835</c:v>
                </c:pt>
                <c:pt idx="708">
                  <c:v>-0.672221375999836</c:v>
                </c:pt>
                <c:pt idx="709">
                  <c:v>-0.665338616999837</c:v>
                </c:pt>
                <c:pt idx="710">
                  <c:v>-0.658502999999839</c:v>
                </c:pt>
                <c:pt idx="711">
                  <c:v>-0.65171436299984</c:v>
                </c:pt>
                <c:pt idx="712">
                  <c:v>-0.644972543999842</c:v>
                </c:pt>
                <c:pt idx="713">
                  <c:v>-0.638277380999843</c:v>
                </c:pt>
                <c:pt idx="714">
                  <c:v>-0.631628711999844</c:v>
                </c:pt>
                <c:pt idx="715">
                  <c:v>-0.625026374999845</c:v>
                </c:pt>
                <c:pt idx="716">
                  <c:v>-0.618470207999847</c:v>
                </c:pt>
                <c:pt idx="717">
                  <c:v>-0.611960048999848</c:v>
                </c:pt>
                <c:pt idx="718">
                  <c:v>-0.605495735999849</c:v>
                </c:pt>
                <c:pt idx="719">
                  <c:v>-0.599077106999851</c:v>
                </c:pt>
                <c:pt idx="720">
                  <c:v>-0.592703999999852</c:v>
                </c:pt>
                <c:pt idx="721">
                  <c:v>-0.586376252999853</c:v>
                </c:pt>
                <c:pt idx="722">
                  <c:v>-0.580093703999855</c:v>
                </c:pt>
                <c:pt idx="723">
                  <c:v>-0.573856190999856</c:v>
                </c:pt>
                <c:pt idx="724">
                  <c:v>-0.567663551999857</c:v>
                </c:pt>
                <c:pt idx="725">
                  <c:v>-0.561515624999858</c:v>
                </c:pt>
                <c:pt idx="726">
                  <c:v>-0.55541224799986</c:v>
                </c:pt>
                <c:pt idx="727">
                  <c:v>-0.549353258999861</c:v>
                </c:pt>
                <c:pt idx="728">
                  <c:v>-0.543338495999862</c:v>
                </c:pt>
                <c:pt idx="729">
                  <c:v>-0.537367796999863</c:v>
                </c:pt>
                <c:pt idx="730">
                  <c:v>-0.531440999999865</c:v>
                </c:pt>
                <c:pt idx="731">
                  <c:v>-0.525557942999866</c:v>
                </c:pt>
                <c:pt idx="732">
                  <c:v>-0.519718463999867</c:v>
                </c:pt>
                <c:pt idx="733">
                  <c:v>-0.513922400999868</c:v>
                </c:pt>
                <c:pt idx="734">
                  <c:v>-0.508169591999869</c:v>
                </c:pt>
                <c:pt idx="735">
                  <c:v>-0.502459874999871</c:v>
                </c:pt>
                <c:pt idx="736">
                  <c:v>-0.496793087999872</c:v>
                </c:pt>
                <c:pt idx="737">
                  <c:v>-0.491169068999873</c:v>
                </c:pt>
                <c:pt idx="738">
                  <c:v>-0.485587655999874</c:v>
                </c:pt>
                <c:pt idx="739">
                  <c:v>-0.480048686999875</c:v>
                </c:pt>
                <c:pt idx="740">
                  <c:v>-0.474551999999876</c:v>
                </c:pt>
                <c:pt idx="741">
                  <c:v>-0.469097432999878</c:v>
                </c:pt>
                <c:pt idx="742">
                  <c:v>-0.463684823999879</c:v>
                </c:pt>
                <c:pt idx="743">
                  <c:v>-0.45831401099988</c:v>
                </c:pt>
                <c:pt idx="744">
                  <c:v>-0.452984831999881</c:v>
                </c:pt>
                <c:pt idx="745">
                  <c:v>-0.447697124999882</c:v>
                </c:pt>
                <c:pt idx="746">
                  <c:v>-0.442450727999883</c:v>
                </c:pt>
                <c:pt idx="747">
                  <c:v>-0.437245478999884</c:v>
                </c:pt>
                <c:pt idx="748">
                  <c:v>-0.432081215999885</c:v>
                </c:pt>
                <c:pt idx="749">
                  <c:v>-0.426957776999886</c:v>
                </c:pt>
                <c:pt idx="750">
                  <c:v>-0.421874999999888</c:v>
                </c:pt>
                <c:pt idx="751">
                  <c:v>-0.416832722999889</c:v>
                </c:pt>
                <c:pt idx="752">
                  <c:v>-0.41183078399989</c:v>
                </c:pt>
                <c:pt idx="753">
                  <c:v>-0.406869020999891</c:v>
                </c:pt>
                <c:pt idx="754">
                  <c:v>-0.401947271999892</c:v>
                </c:pt>
                <c:pt idx="755">
                  <c:v>-0.397065374999893</c:v>
                </c:pt>
                <c:pt idx="756">
                  <c:v>-0.392223167999894</c:v>
                </c:pt>
                <c:pt idx="757">
                  <c:v>-0.387420488999895</c:v>
                </c:pt>
                <c:pt idx="758">
                  <c:v>-0.382657175999896</c:v>
                </c:pt>
                <c:pt idx="759">
                  <c:v>-0.377933066999897</c:v>
                </c:pt>
                <c:pt idx="760">
                  <c:v>-0.373247999999898</c:v>
                </c:pt>
                <c:pt idx="761">
                  <c:v>-0.368601812999899</c:v>
                </c:pt>
                <c:pt idx="762">
                  <c:v>-0.3639943439999</c:v>
                </c:pt>
                <c:pt idx="763">
                  <c:v>-0.359425430999901</c:v>
                </c:pt>
                <c:pt idx="764">
                  <c:v>-0.354894911999902</c:v>
                </c:pt>
                <c:pt idx="765">
                  <c:v>-0.350402624999903</c:v>
                </c:pt>
                <c:pt idx="766">
                  <c:v>-0.345948407999904</c:v>
                </c:pt>
                <c:pt idx="767">
                  <c:v>-0.341532098999905</c:v>
                </c:pt>
                <c:pt idx="768">
                  <c:v>-0.337153535999906</c:v>
                </c:pt>
                <c:pt idx="769">
                  <c:v>-0.332812556999907</c:v>
                </c:pt>
                <c:pt idx="770">
                  <c:v>-0.328508999999908</c:v>
                </c:pt>
                <c:pt idx="771">
                  <c:v>-0.324242702999909</c:v>
                </c:pt>
                <c:pt idx="772">
                  <c:v>-0.32001350399991</c:v>
                </c:pt>
                <c:pt idx="773">
                  <c:v>-0.315821240999911</c:v>
                </c:pt>
                <c:pt idx="774">
                  <c:v>-0.311665751999912</c:v>
                </c:pt>
                <c:pt idx="775">
                  <c:v>-0.307546874999913</c:v>
                </c:pt>
                <c:pt idx="776">
                  <c:v>-0.303464447999914</c:v>
                </c:pt>
                <c:pt idx="777">
                  <c:v>-0.299418308999914</c:v>
                </c:pt>
                <c:pt idx="778">
                  <c:v>-0.295408295999915</c:v>
                </c:pt>
                <c:pt idx="779">
                  <c:v>-0.291434246999916</c:v>
                </c:pt>
                <c:pt idx="780">
                  <c:v>-0.287495999999917</c:v>
                </c:pt>
                <c:pt idx="781">
                  <c:v>-0.283593392999918</c:v>
                </c:pt>
                <c:pt idx="782">
                  <c:v>-0.279726263999919</c:v>
                </c:pt>
                <c:pt idx="783">
                  <c:v>-0.27589445099992</c:v>
                </c:pt>
                <c:pt idx="784">
                  <c:v>-0.272097791999921</c:v>
                </c:pt>
                <c:pt idx="785">
                  <c:v>-0.268336124999922</c:v>
                </c:pt>
                <c:pt idx="786">
                  <c:v>-0.264609287999922</c:v>
                </c:pt>
                <c:pt idx="787">
                  <c:v>-0.260917118999923</c:v>
                </c:pt>
                <c:pt idx="788">
                  <c:v>-0.257259455999924</c:v>
                </c:pt>
                <c:pt idx="789">
                  <c:v>-0.253636136999925</c:v>
                </c:pt>
                <c:pt idx="790">
                  <c:v>-0.250046999999926</c:v>
                </c:pt>
                <c:pt idx="791">
                  <c:v>-0.246491882999927</c:v>
                </c:pt>
                <c:pt idx="792">
                  <c:v>-0.242970623999928</c:v>
                </c:pt>
                <c:pt idx="793">
                  <c:v>-0.239483060999928</c:v>
                </c:pt>
                <c:pt idx="794">
                  <c:v>-0.236029031999929</c:v>
                </c:pt>
                <c:pt idx="795">
                  <c:v>-0.23260837499993</c:v>
                </c:pt>
                <c:pt idx="796">
                  <c:v>-0.229220927999931</c:v>
                </c:pt>
                <c:pt idx="797">
                  <c:v>-0.225866528999932</c:v>
                </c:pt>
                <c:pt idx="798">
                  <c:v>-0.222545015999932</c:v>
                </c:pt>
                <c:pt idx="799">
                  <c:v>-0.219256226999933</c:v>
                </c:pt>
                <c:pt idx="800">
                  <c:v>-0.215999999999934</c:v>
                </c:pt>
                <c:pt idx="801">
                  <c:v>-0.212776172999935</c:v>
                </c:pt>
                <c:pt idx="802">
                  <c:v>-0.209584583999935</c:v>
                </c:pt>
                <c:pt idx="803">
                  <c:v>-0.206425070999936</c:v>
                </c:pt>
                <c:pt idx="804">
                  <c:v>-0.203297471999937</c:v>
                </c:pt>
                <c:pt idx="805">
                  <c:v>-0.200201624999938</c:v>
                </c:pt>
                <c:pt idx="806">
                  <c:v>-0.197137367999938</c:v>
                </c:pt>
                <c:pt idx="807">
                  <c:v>-0.194104538999939</c:v>
                </c:pt>
                <c:pt idx="808">
                  <c:v>-0.19110297599994</c:v>
                </c:pt>
                <c:pt idx="809">
                  <c:v>-0.188132516999941</c:v>
                </c:pt>
                <c:pt idx="810">
                  <c:v>-0.185192999999941</c:v>
                </c:pt>
                <c:pt idx="811">
                  <c:v>-0.182284262999942</c:v>
                </c:pt>
                <c:pt idx="812">
                  <c:v>-0.179406143999943</c:v>
                </c:pt>
                <c:pt idx="813">
                  <c:v>-0.176558480999944</c:v>
                </c:pt>
                <c:pt idx="814">
                  <c:v>-0.173741111999944</c:v>
                </c:pt>
                <c:pt idx="815">
                  <c:v>-0.170953874999945</c:v>
                </c:pt>
                <c:pt idx="816">
                  <c:v>-0.168196607999946</c:v>
                </c:pt>
                <c:pt idx="817">
                  <c:v>-0.165469148999946</c:v>
                </c:pt>
                <c:pt idx="818">
                  <c:v>-0.162771335999947</c:v>
                </c:pt>
                <c:pt idx="819">
                  <c:v>-0.160103006999948</c:v>
                </c:pt>
                <c:pt idx="820">
                  <c:v>-0.157463999999948</c:v>
                </c:pt>
                <c:pt idx="821">
                  <c:v>-0.154854152999949</c:v>
                </c:pt>
                <c:pt idx="822">
                  <c:v>-0.15227330399995</c:v>
                </c:pt>
                <c:pt idx="823">
                  <c:v>-0.14972129099995</c:v>
                </c:pt>
                <c:pt idx="824">
                  <c:v>-0.147197951999951</c:v>
                </c:pt>
                <c:pt idx="825">
                  <c:v>-0.144703124999952</c:v>
                </c:pt>
                <c:pt idx="826">
                  <c:v>-0.142236647999952</c:v>
                </c:pt>
                <c:pt idx="827">
                  <c:v>-0.139798358999953</c:v>
                </c:pt>
                <c:pt idx="828">
                  <c:v>-0.137388095999954</c:v>
                </c:pt>
                <c:pt idx="829">
                  <c:v>-0.135005696999954</c:v>
                </c:pt>
                <c:pt idx="830">
                  <c:v>-0.132650999999955</c:v>
                </c:pt>
                <c:pt idx="831">
                  <c:v>-0.130323842999955</c:v>
                </c:pt>
                <c:pt idx="832">
                  <c:v>-0.128024063999956</c:v>
                </c:pt>
                <c:pt idx="833">
                  <c:v>-0.125751500999957</c:v>
                </c:pt>
                <c:pt idx="834">
                  <c:v>-0.123505991999957</c:v>
                </c:pt>
                <c:pt idx="835">
                  <c:v>-0.121287374999958</c:v>
                </c:pt>
                <c:pt idx="836">
                  <c:v>-0.119095487999958</c:v>
                </c:pt>
                <c:pt idx="837">
                  <c:v>-0.116930168999959</c:v>
                </c:pt>
                <c:pt idx="838">
                  <c:v>-0.11479125599996</c:v>
                </c:pt>
                <c:pt idx="839">
                  <c:v>-0.11267858699996</c:v>
                </c:pt>
                <c:pt idx="840">
                  <c:v>-0.110591999999961</c:v>
                </c:pt>
                <c:pt idx="841">
                  <c:v>-0.108531332999961</c:v>
                </c:pt>
                <c:pt idx="842">
                  <c:v>-0.106496423999962</c:v>
                </c:pt>
                <c:pt idx="843">
                  <c:v>-0.104487110999962</c:v>
                </c:pt>
                <c:pt idx="844">
                  <c:v>-0.102503231999963</c:v>
                </c:pt>
                <c:pt idx="845">
                  <c:v>-0.100544624999963</c:v>
                </c:pt>
                <c:pt idx="846">
                  <c:v>-0.098611127999964</c:v>
                </c:pt>
                <c:pt idx="847">
                  <c:v>-0.0967025789999645</c:v>
                </c:pt>
                <c:pt idx="848">
                  <c:v>-0.094818815999965</c:v>
                </c:pt>
                <c:pt idx="849">
                  <c:v>-0.0929596769999656</c:v>
                </c:pt>
                <c:pt idx="850">
                  <c:v>-0.0911249999999661</c:v>
                </c:pt>
                <c:pt idx="851">
                  <c:v>-0.0893146229999666</c:v>
                </c:pt>
                <c:pt idx="852">
                  <c:v>-0.0875283839999671</c:v>
                </c:pt>
                <c:pt idx="853">
                  <c:v>-0.0857661209999676</c:v>
                </c:pt>
                <c:pt idx="854">
                  <c:v>-0.0840276719999681</c:v>
                </c:pt>
                <c:pt idx="855">
                  <c:v>-0.0823128749999686</c:v>
                </c:pt>
                <c:pt idx="856">
                  <c:v>-0.0806215679999691</c:v>
                </c:pt>
                <c:pt idx="857">
                  <c:v>-0.0789535889999696</c:v>
                </c:pt>
                <c:pt idx="858">
                  <c:v>-0.0773087759999701</c:v>
                </c:pt>
                <c:pt idx="859">
                  <c:v>-0.0756869669999706</c:v>
                </c:pt>
                <c:pt idx="860">
                  <c:v>-0.0740879999999711</c:v>
                </c:pt>
                <c:pt idx="861">
                  <c:v>-0.0725117129999715</c:v>
                </c:pt>
                <c:pt idx="862">
                  <c:v>-0.070957943999972</c:v>
                </c:pt>
                <c:pt idx="863">
                  <c:v>-0.0694265309999724</c:v>
                </c:pt>
                <c:pt idx="864">
                  <c:v>-0.0679173119999729</c:v>
                </c:pt>
                <c:pt idx="865">
                  <c:v>-0.0664301249999733</c:v>
                </c:pt>
                <c:pt idx="866">
                  <c:v>-0.0649648079999738</c:v>
                </c:pt>
                <c:pt idx="867">
                  <c:v>-0.0635211989999742</c:v>
                </c:pt>
                <c:pt idx="868">
                  <c:v>-0.0620991359999747</c:v>
                </c:pt>
                <c:pt idx="869">
                  <c:v>-0.0606984569999751</c:v>
                </c:pt>
                <c:pt idx="870">
                  <c:v>-0.0593189999999755</c:v>
                </c:pt>
                <c:pt idx="871">
                  <c:v>-0.057960602999976</c:v>
                </c:pt>
                <c:pt idx="872">
                  <c:v>-0.0566231039999764</c:v>
                </c:pt>
                <c:pt idx="873">
                  <c:v>-0.0553063409999768</c:v>
                </c:pt>
                <c:pt idx="874">
                  <c:v>-0.0540101519999772</c:v>
                </c:pt>
                <c:pt idx="875">
                  <c:v>-0.0527343749999776</c:v>
                </c:pt>
                <c:pt idx="876">
                  <c:v>-0.051478847999978</c:v>
                </c:pt>
                <c:pt idx="877">
                  <c:v>-0.0502434089999784</c:v>
                </c:pt>
                <c:pt idx="878">
                  <c:v>-0.0490278959999788</c:v>
                </c:pt>
                <c:pt idx="879">
                  <c:v>-0.0478321469999792</c:v>
                </c:pt>
                <c:pt idx="880">
                  <c:v>-0.0466559999999796</c:v>
                </c:pt>
                <c:pt idx="881">
                  <c:v>-0.0454992929999799</c:v>
                </c:pt>
                <c:pt idx="882">
                  <c:v>-0.0443618639999803</c:v>
                </c:pt>
                <c:pt idx="883">
                  <c:v>-0.0432435509999807</c:v>
                </c:pt>
                <c:pt idx="884">
                  <c:v>-0.0421441919999811</c:v>
                </c:pt>
                <c:pt idx="885">
                  <c:v>-0.0410636249999814</c:v>
                </c:pt>
                <c:pt idx="886">
                  <c:v>-0.0400016879999818</c:v>
                </c:pt>
                <c:pt idx="887">
                  <c:v>-0.0389582189999821</c:v>
                </c:pt>
                <c:pt idx="888">
                  <c:v>-0.0379330559999825</c:v>
                </c:pt>
                <c:pt idx="889">
                  <c:v>-0.0369260369999828</c:v>
                </c:pt>
                <c:pt idx="890">
                  <c:v>-0.0359369999999832</c:v>
                </c:pt>
                <c:pt idx="891">
                  <c:v>-0.0349657829999835</c:v>
                </c:pt>
                <c:pt idx="892">
                  <c:v>-0.0340122239999839</c:v>
                </c:pt>
                <c:pt idx="893">
                  <c:v>-0.0330761609999842</c:v>
                </c:pt>
                <c:pt idx="894">
                  <c:v>-0.0321574319999845</c:v>
                </c:pt>
                <c:pt idx="895">
                  <c:v>-0.0312558749999848</c:v>
                </c:pt>
                <c:pt idx="896">
                  <c:v>-0.0303713279999852</c:v>
                </c:pt>
                <c:pt idx="897">
                  <c:v>-0.0295036289999855</c:v>
                </c:pt>
                <c:pt idx="898">
                  <c:v>-0.0286526159999858</c:v>
                </c:pt>
                <c:pt idx="899">
                  <c:v>-0.0278181269999861</c:v>
                </c:pt>
                <c:pt idx="900">
                  <c:v>-0.0269999999999864</c:v>
                </c:pt>
                <c:pt idx="901">
                  <c:v>-0.0261980729999867</c:v>
                </c:pt>
                <c:pt idx="902">
                  <c:v>-0.025412183999987</c:v>
                </c:pt>
                <c:pt idx="903">
                  <c:v>-0.0246421709999873</c:v>
                </c:pt>
                <c:pt idx="904">
                  <c:v>-0.0238878719999876</c:v>
                </c:pt>
                <c:pt idx="905">
                  <c:v>-0.0231491249999879</c:v>
                </c:pt>
                <c:pt idx="906">
                  <c:v>-0.0224257679999881</c:v>
                </c:pt>
                <c:pt idx="907">
                  <c:v>-0.0217176389999884</c:v>
                </c:pt>
                <c:pt idx="908">
                  <c:v>-0.0210245759999887</c:v>
                </c:pt>
                <c:pt idx="909">
                  <c:v>-0.020346416999989</c:v>
                </c:pt>
                <c:pt idx="910">
                  <c:v>-0.0196829999999892</c:v>
                </c:pt>
                <c:pt idx="911">
                  <c:v>-0.0190341629999895</c:v>
                </c:pt>
                <c:pt idx="912">
                  <c:v>-0.0183997439999897</c:v>
                </c:pt>
                <c:pt idx="913">
                  <c:v>-0.01777958099999</c:v>
                </c:pt>
                <c:pt idx="914">
                  <c:v>-0.0171735119999902</c:v>
                </c:pt>
                <c:pt idx="915">
                  <c:v>-0.0165813749999905</c:v>
                </c:pt>
                <c:pt idx="916">
                  <c:v>-0.0160030079999907</c:v>
                </c:pt>
                <c:pt idx="917">
                  <c:v>-0.015438248999991</c:v>
                </c:pt>
                <c:pt idx="918">
                  <c:v>-0.0148869359999912</c:v>
                </c:pt>
                <c:pt idx="919">
                  <c:v>-0.0143489069999914</c:v>
                </c:pt>
                <c:pt idx="920">
                  <c:v>-0.0138239999999917</c:v>
                </c:pt>
                <c:pt idx="921">
                  <c:v>-0.0133120529999919</c:v>
                </c:pt>
                <c:pt idx="922">
                  <c:v>-0.0128129039999921</c:v>
                </c:pt>
                <c:pt idx="923">
                  <c:v>-0.0123263909999923</c:v>
                </c:pt>
                <c:pt idx="924">
                  <c:v>-0.0118523519999925</c:v>
                </c:pt>
                <c:pt idx="925">
                  <c:v>-0.0113906249999928</c:v>
                </c:pt>
                <c:pt idx="926">
                  <c:v>-0.010941047999993</c:v>
                </c:pt>
                <c:pt idx="927">
                  <c:v>-0.0105034589999932</c:v>
                </c:pt>
                <c:pt idx="928">
                  <c:v>-0.0100776959999934</c:v>
                </c:pt>
                <c:pt idx="929">
                  <c:v>-0.00966359699999357</c:v>
                </c:pt>
                <c:pt idx="930">
                  <c:v>-0.00926099999999377</c:v>
                </c:pt>
                <c:pt idx="931">
                  <c:v>-0.00886974299999396</c:v>
                </c:pt>
                <c:pt idx="932">
                  <c:v>-0.00848966399999414</c:v>
                </c:pt>
                <c:pt idx="933">
                  <c:v>-0.00812060099999433</c:v>
                </c:pt>
                <c:pt idx="934">
                  <c:v>-0.00776239199999451</c:v>
                </c:pt>
                <c:pt idx="935">
                  <c:v>-0.00741487499999469</c:v>
                </c:pt>
                <c:pt idx="936">
                  <c:v>-0.00707788799999486</c:v>
                </c:pt>
                <c:pt idx="937">
                  <c:v>-0.00675126899999503</c:v>
                </c:pt>
                <c:pt idx="938">
                  <c:v>-0.0064348559999952</c:v>
                </c:pt>
                <c:pt idx="939">
                  <c:v>-0.00612848699999536</c:v>
                </c:pt>
                <c:pt idx="940">
                  <c:v>-0.00583199999999552</c:v>
                </c:pt>
                <c:pt idx="941">
                  <c:v>-0.00554523299999568</c:v>
                </c:pt>
                <c:pt idx="942">
                  <c:v>-0.00526802399999584</c:v>
                </c:pt>
                <c:pt idx="943">
                  <c:v>-0.00500021099999599</c:v>
                </c:pt>
                <c:pt idx="944">
                  <c:v>-0.00474163199999614</c:v>
                </c:pt>
                <c:pt idx="945">
                  <c:v>-0.00449212499999628</c:v>
                </c:pt>
                <c:pt idx="946">
                  <c:v>-0.00425152799999643</c:v>
                </c:pt>
                <c:pt idx="947">
                  <c:v>-0.00401967899999657</c:v>
                </c:pt>
                <c:pt idx="948">
                  <c:v>-0.0037964159999967</c:v>
                </c:pt>
                <c:pt idx="949">
                  <c:v>-0.00358157699999684</c:v>
                </c:pt>
                <c:pt idx="950">
                  <c:v>-0.00337499999999697</c:v>
                </c:pt>
                <c:pt idx="951">
                  <c:v>-0.00317652299999709</c:v>
                </c:pt>
                <c:pt idx="952">
                  <c:v>-0.00298598399999722</c:v>
                </c:pt>
                <c:pt idx="953">
                  <c:v>-0.00280322099999734</c:v>
                </c:pt>
                <c:pt idx="954">
                  <c:v>-0.00262807199999746</c:v>
                </c:pt>
                <c:pt idx="955">
                  <c:v>-0.00246037499999757</c:v>
                </c:pt>
                <c:pt idx="956">
                  <c:v>-0.00229996799999768</c:v>
                </c:pt>
                <c:pt idx="957">
                  <c:v>-0.00214668899999779</c:v>
                </c:pt>
                <c:pt idx="958">
                  <c:v>-0.0020003759999979</c:v>
                </c:pt>
                <c:pt idx="959">
                  <c:v>-0.001860866999998</c:v>
                </c:pt>
                <c:pt idx="960">
                  <c:v>-0.0017279999999981</c:v>
                </c:pt>
                <c:pt idx="961">
                  <c:v>-0.0016016129999982</c:v>
                </c:pt>
                <c:pt idx="962">
                  <c:v>-0.0014815439999983</c:v>
                </c:pt>
                <c:pt idx="963">
                  <c:v>-0.00136763099999839</c:v>
                </c:pt>
                <c:pt idx="964">
                  <c:v>-0.00125971199999848</c:v>
                </c:pt>
                <c:pt idx="965">
                  <c:v>-0.00115762499999857</c:v>
                </c:pt>
                <c:pt idx="966">
                  <c:v>-0.00106120799999865</c:v>
                </c:pt>
                <c:pt idx="967">
                  <c:v>-0.000970298999998732</c:v>
                </c:pt>
                <c:pt idx="968">
                  <c:v>-0.000884735999998811</c:v>
                </c:pt>
                <c:pt idx="969">
                  <c:v>-0.000804356999998887</c:v>
                </c:pt>
                <c:pt idx="970">
                  <c:v>-0.00072899999999896</c:v>
                </c:pt>
                <c:pt idx="971">
                  <c:v>-0.000658502999999031</c:v>
                </c:pt>
                <c:pt idx="972">
                  <c:v>-0.000592703999999099</c:v>
                </c:pt>
                <c:pt idx="973">
                  <c:v>-0.000531440999999164</c:v>
                </c:pt>
                <c:pt idx="974">
                  <c:v>-0.000474551999999227</c:v>
                </c:pt>
                <c:pt idx="975">
                  <c:v>-0.000421874999999287</c:v>
                </c:pt>
                <c:pt idx="976">
                  <c:v>-0.000373247999999345</c:v>
                </c:pt>
                <c:pt idx="977">
                  <c:v>-0.0003285089999994</c:v>
                </c:pt>
                <c:pt idx="978">
                  <c:v>-0.000287495999999452</c:v>
                </c:pt>
                <c:pt idx="979">
                  <c:v>-0.000250046999999502</c:v>
                </c:pt>
                <c:pt idx="980">
                  <c:v>-0.00021599999999955</c:v>
                </c:pt>
                <c:pt idx="981">
                  <c:v>-0.000185192999999595</c:v>
                </c:pt>
                <c:pt idx="982">
                  <c:v>-0.000157463999999637</c:v>
                </c:pt>
                <c:pt idx="983">
                  <c:v>-0.000132650999999677</c:v>
                </c:pt>
                <c:pt idx="984">
                  <c:v>-0.000110591999999715</c:v>
                </c:pt>
                <c:pt idx="985">
                  <c:v>-9.112499999975E-5</c:v>
                </c:pt>
                <c:pt idx="986">
                  <c:v>-7.40879999997828E-5</c:v>
                </c:pt>
                <c:pt idx="987">
                  <c:v>-5.93189999998132E-5</c:v>
                </c:pt>
                <c:pt idx="988">
                  <c:v>-4.66559999998413E-5</c:v>
                </c:pt>
                <c:pt idx="989">
                  <c:v>-3.5936999999867E-5</c:v>
                </c:pt>
                <c:pt idx="990">
                  <c:v>-2.69999999998904E-5</c:v>
                </c:pt>
                <c:pt idx="991">
                  <c:v>-1.96829999999114E-5</c:v>
                </c:pt>
                <c:pt idx="992">
                  <c:v>-1.38239999999302E-5</c:v>
                </c:pt>
                <c:pt idx="993">
                  <c:v>-9.2609999999467E-6</c:v>
                </c:pt>
                <c:pt idx="994">
                  <c:v>-5.83199999996095E-6</c:v>
                </c:pt>
                <c:pt idx="995">
                  <c:v>-3.37499999997295E-6</c:v>
                </c:pt>
                <c:pt idx="996">
                  <c:v>-1.72799999998274E-6</c:v>
                </c:pt>
                <c:pt idx="997">
                  <c:v>-7.28999999990317E-7</c:v>
                </c:pt>
                <c:pt idx="998">
                  <c:v>-2.15999999995708E-7</c:v>
                </c:pt>
                <c:pt idx="999">
                  <c:v>-2.69999999989299E-8</c:v>
                </c:pt>
                <c:pt idx="1000">
                  <c:v>6.22637591882469E-41</c:v>
                </c:pt>
                <c:pt idx="1001">
                  <c:v>2.70000000010702E-8</c:v>
                </c:pt>
                <c:pt idx="1002">
                  <c:v>2.16000000004281E-7</c:v>
                </c:pt>
                <c:pt idx="1003">
                  <c:v>7.29000000009633E-7</c:v>
                </c:pt>
                <c:pt idx="1004">
                  <c:v>1.72800000001713E-6</c:v>
                </c:pt>
                <c:pt idx="1005">
                  <c:v>3.37500000002676E-6</c:v>
                </c:pt>
                <c:pt idx="1006">
                  <c:v>5.83200000003854E-6</c:v>
                </c:pt>
                <c:pt idx="1007">
                  <c:v>9.26100000005246E-6</c:v>
                </c:pt>
                <c:pt idx="1008">
                  <c:v>1.38240000000685E-5</c:v>
                </c:pt>
                <c:pt idx="1009">
                  <c:v>1.96830000000867E-5</c:v>
                </c:pt>
                <c:pt idx="1010">
                  <c:v>2.70000000001071E-5</c:v>
                </c:pt>
                <c:pt idx="1011">
                  <c:v>3.59370000001296E-5</c:v>
                </c:pt>
                <c:pt idx="1012">
                  <c:v>4.66560000001542E-5</c:v>
                </c:pt>
                <c:pt idx="1013">
                  <c:v>5.9319000000181E-5</c:v>
                </c:pt>
                <c:pt idx="1014">
                  <c:v>7.408800000021E-5</c:v>
                </c:pt>
                <c:pt idx="1015">
                  <c:v>9.1125000000241E-5</c:v>
                </c:pt>
                <c:pt idx="1016">
                  <c:v>0.000110592000000274</c:v>
                </c:pt>
                <c:pt idx="1017">
                  <c:v>0.00013265100000031</c:v>
                </c:pt>
                <c:pt idx="1018">
                  <c:v>0.000157464000000347</c:v>
                </c:pt>
                <c:pt idx="1019">
                  <c:v>0.000185193000000387</c:v>
                </c:pt>
                <c:pt idx="1020">
                  <c:v>0.000216000000000429</c:v>
                </c:pt>
                <c:pt idx="1021">
                  <c:v>0.000250047000000473</c:v>
                </c:pt>
                <c:pt idx="1022">
                  <c:v>0.000287496000000519</c:v>
                </c:pt>
                <c:pt idx="1023">
                  <c:v>0.000328509000000567</c:v>
                </c:pt>
                <c:pt idx="1024">
                  <c:v>0.000373248000000617</c:v>
                </c:pt>
                <c:pt idx="1025">
                  <c:v>0.00042187500000067</c:v>
                </c:pt>
                <c:pt idx="1026">
                  <c:v>0.000474552000000725</c:v>
                </c:pt>
                <c:pt idx="1027">
                  <c:v>0.000531441000000781</c:v>
                </c:pt>
                <c:pt idx="1028">
                  <c:v>0.00059270400000084</c:v>
                </c:pt>
                <c:pt idx="1029">
                  <c:v>0.000658503000000901</c:v>
                </c:pt>
                <c:pt idx="1030">
                  <c:v>0.000729000000000965</c:v>
                </c:pt>
                <c:pt idx="1031">
                  <c:v>0.00080435700000103</c:v>
                </c:pt>
                <c:pt idx="1032">
                  <c:v>0.000884736000001098</c:v>
                </c:pt>
                <c:pt idx="1033">
                  <c:v>0.000970299000001168</c:v>
                </c:pt>
                <c:pt idx="1034">
                  <c:v>0.00106120800000124</c:v>
                </c:pt>
                <c:pt idx="1035">
                  <c:v>0.00115762500000131</c:v>
                </c:pt>
                <c:pt idx="1036">
                  <c:v>0.00125971200000139</c:v>
                </c:pt>
                <c:pt idx="1037">
                  <c:v>0.00136763100000147</c:v>
                </c:pt>
                <c:pt idx="1038">
                  <c:v>0.00148154400000155</c:v>
                </c:pt>
                <c:pt idx="1039">
                  <c:v>0.00160161300000163</c:v>
                </c:pt>
                <c:pt idx="1040">
                  <c:v>0.00172800000000172</c:v>
                </c:pt>
                <c:pt idx="1041">
                  <c:v>0.0018608670000018</c:v>
                </c:pt>
                <c:pt idx="1042">
                  <c:v>0.00200037600000189</c:v>
                </c:pt>
                <c:pt idx="1043">
                  <c:v>0.00214668900000198</c:v>
                </c:pt>
                <c:pt idx="1044">
                  <c:v>0.00229996800000208</c:v>
                </c:pt>
                <c:pt idx="1045">
                  <c:v>0.00246037500000217</c:v>
                </c:pt>
                <c:pt idx="1046">
                  <c:v>0.00262807200000227</c:v>
                </c:pt>
                <c:pt idx="1047">
                  <c:v>0.00280322100000237</c:v>
                </c:pt>
                <c:pt idx="1048">
                  <c:v>0.00298598400000247</c:v>
                </c:pt>
                <c:pt idx="1049">
                  <c:v>0.00317652300000258</c:v>
                </c:pt>
                <c:pt idx="1050">
                  <c:v>0.00337500000000268</c:v>
                </c:pt>
                <c:pt idx="1051">
                  <c:v>0.00358157700000279</c:v>
                </c:pt>
                <c:pt idx="1052">
                  <c:v>0.0037964160000029</c:v>
                </c:pt>
                <c:pt idx="1053">
                  <c:v>0.00401967900000302</c:v>
                </c:pt>
                <c:pt idx="1054">
                  <c:v>0.00425152800000313</c:v>
                </c:pt>
                <c:pt idx="1055">
                  <c:v>0.00449212500000325</c:v>
                </c:pt>
                <c:pt idx="1056">
                  <c:v>0.00474163200000337</c:v>
                </c:pt>
                <c:pt idx="1057">
                  <c:v>0.00500021100000349</c:v>
                </c:pt>
                <c:pt idx="1058">
                  <c:v>0.00526802400000361</c:v>
                </c:pt>
                <c:pt idx="1059">
                  <c:v>0.00554523300000374</c:v>
                </c:pt>
                <c:pt idx="1060">
                  <c:v>0.00583200000000387</c:v>
                </c:pt>
                <c:pt idx="1061">
                  <c:v>0.006128487000004</c:v>
                </c:pt>
                <c:pt idx="1062">
                  <c:v>0.00643485600000413</c:v>
                </c:pt>
                <c:pt idx="1063">
                  <c:v>0.00675126900000426</c:v>
                </c:pt>
                <c:pt idx="1064">
                  <c:v>0.0070778880000044</c:v>
                </c:pt>
                <c:pt idx="1065">
                  <c:v>0.00741487500000454</c:v>
                </c:pt>
                <c:pt idx="1066">
                  <c:v>0.00776239200000468</c:v>
                </c:pt>
                <c:pt idx="1067">
                  <c:v>0.00812060100000482</c:v>
                </c:pt>
                <c:pt idx="1068">
                  <c:v>0.00848966400000497</c:v>
                </c:pt>
                <c:pt idx="1069">
                  <c:v>0.00886974300000512</c:v>
                </c:pt>
                <c:pt idx="1070">
                  <c:v>0.00926100000000527</c:v>
                </c:pt>
                <c:pt idx="1071">
                  <c:v>0.00966359700000542</c:v>
                </c:pt>
                <c:pt idx="1072">
                  <c:v>0.0100776960000056</c:v>
                </c:pt>
                <c:pt idx="1073">
                  <c:v>0.0105034590000057</c:v>
                </c:pt>
                <c:pt idx="1074">
                  <c:v>0.0109410480000059</c:v>
                </c:pt>
                <c:pt idx="1075">
                  <c:v>0.011390625000006</c:v>
                </c:pt>
                <c:pt idx="1076">
                  <c:v>0.0118523520000062</c:v>
                </c:pt>
                <c:pt idx="1077">
                  <c:v>0.0123263910000064</c:v>
                </c:pt>
                <c:pt idx="1078">
                  <c:v>0.0128129040000065</c:v>
                </c:pt>
                <c:pt idx="1079">
                  <c:v>0.0133120530000067</c:v>
                </c:pt>
                <c:pt idx="1080">
                  <c:v>0.0138240000000069</c:v>
                </c:pt>
                <c:pt idx="1081">
                  <c:v>0.0143489070000071</c:v>
                </c:pt>
                <c:pt idx="1082">
                  <c:v>0.0148869360000072</c:v>
                </c:pt>
                <c:pt idx="1083">
                  <c:v>0.0154382490000074</c:v>
                </c:pt>
                <c:pt idx="1084">
                  <c:v>0.0160030080000076</c:v>
                </c:pt>
                <c:pt idx="1085">
                  <c:v>0.0165813750000078</c:v>
                </c:pt>
                <c:pt idx="1086">
                  <c:v>0.017173512000008</c:v>
                </c:pt>
                <c:pt idx="1087">
                  <c:v>0.0177795810000081</c:v>
                </c:pt>
                <c:pt idx="1088">
                  <c:v>0.0183997440000083</c:v>
                </c:pt>
                <c:pt idx="1089">
                  <c:v>0.0190341630000085</c:v>
                </c:pt>
                <c:pt idx="1090">
                  <c:v>0.0196830000000087</c:v>
                </c:pt>
                <c:pt idx="1091">
                  <c:v>0.0203464170000089</c:v>
                </c:pt>
                <c:pt idx="1092">
                  <c:v>0.0210245760000091</c:v>
                </c:pt>
                <c:pt idx="1093">
                  <c:v>0.0217176390000093</c:v>
                </c:pt>
                <c:pt idx="1094">
                  <c:v>0.0224257680000095</c:v>
                </c:pt>
                <c:pt idx="1095">
                  <c:v>0.0231491250000097</c:v>
                </c:pt>
                <c:pt idx="1096">
                  <c:v>0.0238878720000099</c:v>
                </c:pt>
                <c:pt idx="1097">
                  <c:v>0.0246421710000101</c:v>
                </c:pt>
                <c:pt idx="1098">
                  <c:v>0.0254121840000103</c:v>
                </c:pt>
                <c:pt idx="1099">
                  <c:v>0.0261980730000106</c:v>
                </c:pt>
                <c:pt idx="1100">
                  <c:v>0.0270000000000108</c:v>
                </c:pt>
                <c:pt idx="1101">
                  <c:v>0.027818127000011</c:v>
                </c:pt>
                <c:pt idx="1102">
                  <c:v>0.0286526160000112</c:v>
                </c:pt>
                <c:pt idx="1103">
                  <c:v>0.0295036290000114</c:v>
                </c:pt>
                <c:pt idx="1104">
                  <c:v>0.0303713280000117</c:v>
                </c:pt>
                <c:pt idx="1105">
                  <c:v>0.0312558750000119</c:v>
                </c:pt>
                <c:pt idx="1106">
                  <c:v>0.0321574320000121</c:v>
                </c:pt>
                <c:pt idx="1107">
                  <c:v>0.0330761610000123</c:v>
                </c:pt>
                <c:pt idx="1108">
                  <c:v>0.0340122240000126</c:v>
                </c:pt>
                <c:pt idx="1109">
                  <c:v>0.0349657830000128</c:v>
                </c:pt>
                <c:pt idx="1110">
                  <c:v>0.035937000000013</c:v>
                </c:pt>
                <c:pt idx="1111">
                  <c:v>0.0369260370000133</c:v>
                </c:pt>
                <c:pt idx="1112">
                  <c:v>0.0379330560000135</c:v>
                </c:pt>
                <c:pt idx="1113">
                  <c:v>0.0389582190000138</c:v>
                </c:pt>
                <c:pt idx="1114">
                  <c:v>0.040001688000014</c:v>
                </c:pt>
                <c:pt idx="1115">
                  <c:v>0.0410636250000143</c:v>
                </c:pt>
                <c:pt idx="1116">
                  <c:v>0.0421441920000145</c:v>
                </c:pt>
                <c:pt idx="1117">
                  <c:v>0.0432435510000148</c:v>
                </c:pt>
                <c:pt idx="1118">
                  <c:v>0.044361864000015</c:v>
                </c:pt>
                <c:pt idx="1119">
                  <c:v>0.0454992930000153</c:v>
                </c:pt>
                <c:pt idx="1120">
                  <c:v>0.0466560000000155</c:v>
                </c:pt>
                <c:pt idx="1121">
                  <c:v>0.0478321470000158</c:v>
                </c:pt>
                <c:pt idx="1122">
                  <c:v>0.049027896000016</c:v>
                </c:pt>
                <c:pt idx="1123">
                  <c:v>0.0502434090000163</c:v>
                </c:pt>
                <c:pt idx="1124">
                  <c:v>0.0514788480000166</c:v>
                </c:pt>
                <c:pt idx="1125">
                  <c:v>0.0527343750000169</c:v>
                </c:pt>
                <c:pt idx="1126">
                  <c:v>0.0540101520000171</c:v>
                </c:pt>
                <c:pt idx="1127">
                  <c:v>0.0553063410000174</c:v>
                </c:pt>
                <c:pt idx="1128">
                  <c:v>0.0566231040000177</c:v>
                </c:pt>
                <c:pt idx="1129">
                  <c:v>0.0579606030000179</c:v>
                </c:pt>
                <c:pt idx="1130">
                  <c:v>0.0593190000000182</c:v>
                </c:pt>
                <c:pt idx="1131">
                  <c:v>0.0606984570000185</c:v>
                </c:pt>
                <c:pt idx="1132">
                  <c:v>0.0620991360000188</c:v>
                </c:pt>
                <c:pt idx="1133">
                  <c:v>0.0635211990000191</c:v>
                </c:pt>
                <c:pt idx="1134">
                  <c:v>0.0649648080000194</c:v>
                </c:pt>
                <c:pt idx="1135">
                  <c:v>0.0664301250000197</c:v>
                </c:pt>
                <c:pt idx="1136">
                  <c:v>0.06791731200002</c:v>
                </c:pt>
                <c:pt idx="1137">
                  <c:v>0.0694265310000203</c:v>
                </c:pt>
                <c:pt idx="1138">
                  <c:v>0.0709579440000206</c:v>
                </c:pt>
                <c:pt idx="1139">
                  <c:v>0.0725117130000209</c:v>
                </c:pt>
                <c:pt idx="1140">
                  <c:v>0.0740880000000212</c:v>
                </c:pt>
                <c:pt idx="1141">
                  <c:v>0.0756869670000215</c:v>
                </c:pt>
                <c:pt idx="1142">
                  <c:v>0.0773087760000218</c:v>
                </c:pt>
                <c:pt idx="1143">
                  <c:v>0.0789535890000221</c:v>
                </c:pt>
                <c:pt idx="1144">
                  <c:v>0.0806215680000224</c:v>
                </c:pt>
                <c:pt idx="1145">
                  <c:v>0.0823128750000227</c:v>
                </c:pt>
                <c:pt idx="1146">
                  <c:v>0.084027672000023</c:v>
                </c:pt>
                <c:pt idx="1147">
                  <c:v>0.0857661210000233</c:v>
                </c:pt>
                <c:pt idx="1148">
                  <c:v>0.0875283840000236</c:v>
                </c:pt>
                <c:pt idx="1149">
                  <c:v>0.089314623000024</c:v>
                </c:pt>
                <c:pt idx="1150">
                  <c:v>0.0911250000000243</c:v>
                </c:pt>
                <c:pt idx="1151">
                  <c:v>0.0929596770000246</c:v>
                </c:pt>
                <c:pt idx="1152">
                  <c:v>0.094818816000025</c:v>
                </c:pt>
                <c:pt idx="1153">
                  <c:v>0.0967025790000253</c:v>
                </c:pt>
                <c:pt idx="1154">
                  <c:v>0.0986111280000256</c:v>
                </c:pt>
                <c:pt idx="1155">
                  <c:v>0.100544625000026</c:v>
                </c:pt>
                <c:pt idx="1156">
                  <c:v>0.102503232000026</c:v>
                </c:pt>
                <c:pt idx="1157">
                  <c:v>0.104487111000027</c:v>
                </c:pt>
                <c:pt idx="1158">
                  <c:v>0.106496424000027</c:v>
                </c:pt>
                <c:pt idx="1159">
                  <c:v>0.108531333000027</c:v>
                </c:pt>
                <c:pt idx="1160">
                  <c:v>0.110592000000028</c:v>
                </c:pt>
                <c:pt idx="1161">
                  <c:v>0.112678587000028</c:v>
                </c:pt>
                <c:pt idx="1162">
                  <c:v>0.114791256000028</c:v>
                </c:pt>
                <c:pt idx="1163">
                  <c:v>0.116930169000029</c:v>
                </c:pt>
                <c:pt idx="1164">
                  <c:v>0.119095488000029</c:v>
                </c:pt>
                <c:pt idx="1165">
                  <c:v>0.121287375000029</c:v>
                </c:pt>
                <c:pt idx="1166">
                  <c:v>0.12350599200003</c:v>
                </c:pt>
                <c:pt idx="1167">
                  <c:v>0.12575150100003</c:v>
                </c:pt>
                <c:pt idx="1168">
                  <c:v>0.128024064000031</c:v>
                </c:pt>
                <c:pt idx="1169">
                  <c:v>0.130323843000031</c:v>
                </c:pt>
                <c:pt idx="1170">
                  <c:v>0.132651000000031</c:v>
                </c:pt>
                <c:pt idx="1171">
                  <c:v>0.135005697000032</c:v>
                </c:pt>
                <c:pt idx="1172">
                  <c:v>0.137388096000032</c:v>
                </c:pt>
                <c:pt idx="1173">
                  <c:v>0.139798359000032</c:v>
                </c:pt>
                <c:pt idx="1174">
                  <c:v>0.142236648000033</c:v>
                </c:pt>
                <c:pt idx="1175">
                  <c:v>0.144703125000033</c:v>
                </c:pt>
                <c:pt idx="1176">
                  <c:v>0.147197952000034</c:v>
                </c:pt>
                <c:pt idx="1177">
                  <c:v>0.149721291000034</c:v>
                </c:pt>
                <c:pt idx="1178">
                  <c:v>0.152273304000034</c:v>
                </c:pt>
                <c:pt idx="1179">
                  <c:v>0.154854153000035</c:v>
                </c:pt>
                <c:pt idx="1180">
                  <c:v>0.157464000000035</c:v>
                </c:pt>
                <c:pt idx="1181">
                  <c:v>0.160103007000035</c:v>
                </c:pt>
                <c:pt idx="1182">
                  <c:v>0.162771336000036</c:v>
                </c:pt>
                <c:pt idx="1183">
                  <c:v>0.165469149000036</c:v>
                </c:pt>
                <c:pt idx="1184">
                  <c:v>0.168196608000037</c:v>
                </c:pt>
                <c:pt idx="1185">
                  <c:v>0.170953875000037</c:v>
                </c:pt>
                <c:pt idx="1186">
                  <c:v>0.173741112000037</c:v>
                </c:pt>
                <c:pt idx="1187">
                  <c:v>0.176558481000038</c:v>
                </c:pt>
                <c:pt idx="1188">
                  <c:v>0.179406144000038</c:v>
                </c:pt>
                <c:pt idx="1189">
                  <c:v>0.182284263000039</c:v>
                </c:pt>
                <c:pt idx="1190">
                  <c:v>0.185193000000039</c:v>
                </c:pt>
                <c:pt idx="1191">
                  <c:v>0.18813251700004</c:v>
                </c:pt>
                <c:pt idx="1192">
                  <c:v>0.19110297600004</c:v>
                </c:pt>
                <c:pt idx="1193">
                  <c:v>0.19410453900004</c:v>
                </c:pt>
                <c:pt idx="1194">
                  <c:v>0.197137368000041</c:v>
                </c:pt>
                <c:pt idx="1195">
                  <c:v>0.200201625000041</c:v>
                </c:pt>
                <c:pt idx="1196">
                  <c:v>0.203297472000042</c:v>
                </c:pt>
                <c:pt idx="1197">
                  <c:v>0.206425071000042</c:v>
                </c:pt>
                <c:pt idx="1198">
                  <c:v>0.209584584000042</c:v>
                </c:pt>
                <c:pt idx="1199">
                  <c:v>0.212776173000043</c:v>
                </c:pt>
                <c:pt idx="1200">
                  <c:v>0.216000000000043</c:v>
                </c:pt>
                <c:pt idx="1201">
                  <c:v>0.219256227000044</c:v>
                </c:pt>
                <c:pt idx="1202">
                  <c:v>0.222545016000044</c:v>
                </c:pt>
                <c:pt idx="1203">
                  <c:v>0.225866529000045</c:v>
                </c:pt>
                <c:pt idx="1204">
                  <c:v>0.229220928000045</c:v>
                </c:pt>
                <c:pt idx="1205">
                  <c:v>0.232608375000046</c:v>
                </c:pt>
                <c:pt idx="1206">
                  <c:v>0.236029032000046</c:v>
                </c:pt>
                <c:pt idx="1207">
                  <c:v>0.239483061000046</c:v>
                </c:pt>
                <c:pt idx="1208">
                  <c:v>0.242970624000047</c:v>
                </c:pt>
                <c:pt idx="1209">
                  <c:v>0.246491883000047</c:v>
                </c:pt>
                <c:pt idx="1210">
                  <c:v>0.250047000000048</c:v>
                </c:pt>
                <c:pt idx="1211">
                  <c:v>0.253636137000048</c:v>
                </c:pt>
                <c:pt idx="1212">
                  <c:v>0.257259456000049</c:v>
                </c:pt>
                <c:pt idx="1213">
                  <c:v>0.260917119000049</c:v>
                </c:pt>
                <c:pt idx="1214">
                  <c:v>0.26460928800005</c:v>
                </c:pt>
                <c:pt idx="1215">
                  <c:v>0.26833612500005</c:v>
                </c:pt>
                <c:pt idx="1216">
                  <c:v>0.272097792000051</c:v>
                </c:pt>
                <c:pt idx="1217">
                  <c:v>0.275894451000051</c:v>
                </c:pt>
                <c:pt idx="1218">
                  <c:v>0.279726264000052</c:v>
                </c:pt>
                <c:pt idx="1219">
                  <c:v>0.283593393000052</c:v>
                </c:pt>
                <c:pt idx="1220">
                  <c:v>0.287496000000053</c:v>
                </c:pt>
                <c:pt idx="1221">
                  <c:v>0.291434247000053</c:v>
                </c:pt>
                <c:pt idx="1222">
                  <c:v>0.295408296000053</c:v>
                </c:pt>
                <c:pt idx="1223">
                  <c:v>0.299418309000054</c:v>
                </c:pt>
                <c:pt idx="1224">
                  <c:v>0.303464448000054</c:v>
                </c:pt>
                <c:pt idx="1225">
                  <c:v>0.307546875000055</c:v>
                </c:pt>
                <c:pt idx="1226">
                  <c:v>0.311665752000055</c:v>
                </c:pt>
                <c:pt idx="1227">
                  <c:v>0.315821241000056</c:v>
                </c:pt>
                <c:pt idx="1228">
                  <c:v>0.320013504000056</c:v>
                </c:pt>
                <c:pt idx="1229">
                  <c:v>0.324242703000057</c:v>
                </c:pt>
                <c:pt idx="1230">
                  <c:v>0.328509000000057</c:v>
                </c:pt>
                <c:pt idx="1231">
                  <c:v>0.332812557000058</c:v>
                </c:pt>
                <c:pt idx="1232">
                  <c:v>0.337153536000058</c:v>
                </c:pt>
                <c:pt idx="1233">
                  <c:v>0.341532099000059</c:v>
                </c:pt>
                <c:pt idx="1234">
                  <c:v>0.345948408000059</c:v>
                </c:pt>
                <c:pt idx="1235">
                  <c:v>0.35040262500006</c:v>
                </c:pt>
                <c:pt idx="1236">
                  <c:v>0.35489491200006</c:v>
                </c:pt>
                <c:pt idx="1237">
                  <c:v>0.359425431000061</c:v>
                </c:pt>
                <c:pt idx="1238">
                  <c:v>0.363994344000062</c:v>
                </c:pt>
                <c:pt idx="1239">
                  <c:v>0.368601813000062</c:v>
                </c:pt>
                <c:pt idx="1240">
                  <c:v>0.373248000000063</c:v>
                </c:pt>
                <c:pt idx="1241">
                  <c:v>0.377933067000063</c:v>
                </c:pt>
                <c:pt idx="1242">
                  <c:v>0.382657176000064</c:v>
                </c:pt>
                <c:pt idx="1243">
                  <c:v>0.387420489000064</c:v>
                </c:pt>
                <c:pt idx="1244">
                  <c:v>0.392223168000065</c:v>
                </c:pt>
                <c:pt idx="1245">
                  <c:v>0.397065375000065</c:v>
                </c:pt>
                <c:pt idx="1246">
                  <c:v>0.401947272000066</c:v>
                </c:pt>
                <c:pt idx="1247">
                  <c:v>0.406869021000066</c:v>
                </c:pt>
                <c:pt idx="1248">
                  <c:v>0.411830784000067</c:v>
                </c:pt>
                <c:pt idx="1249">
                  <c:v>0.416832723000067</c:v>
                </c:pt>
                <c:pt idx="1250">
                  <c:v>0.421875000000068</c:v>
                </c:pt>
                <c:pt idx="1251">
                  <c:v>0.426957777000069</c:v>
                </c:pt>
                <c:pt idx="1252">
                  <c:v>0.432081216000069</c:v>
                </c:pt>
                <c:pt idx="1253">
                  <c:v>0.43724547900007</c:v>
                </c:pt>
                <c:pt idx="1254">
                  <c:v>0.44245072800007</c:v>
                </c:pt>
                <c:pt idx="1255">
                  <c:v>0.447697125000071</c:v>
                </c:pt>
                <c:pt idx="1256">
                  <c:v>0.452984832000071</c:v>
                </c:pt>
                <c:pt idx="1257">
                  <c:v>0.458314011000072</c:v>
                </c:pt>
                <c:pt idx="1258">
                  <c:v>0.463684824000072</c:v>
                </c:pt>
                <c:pt idx="1259">
                  <c:v>0.469097433000073</c:v>
                </c:pt>
                <c:pt idx="1260">
                  <c:v>0.474552000000074</c:v>
                </c:pt>
                <c:pt idx="1261">
                  <c:v>0.480048687000074</c:v>
                </c:pt>
                <c:pt idx="1262">
                  <c:v>0.485587656000075</c:v>
                </c:pt>
                <c:pt idx="1263">
                  <c:v>0.491169069000075</c:v>
                </c:pt>
                <c:pt idx="1264">
                  <c:v>0.496793088000076</c:v>
                </c:pt>
                <c:pt idx="1265">
                  <c:v>0.502459875000076</c:v>
                </c:pt>
                <c:pt idx="1266">
                  <c:v>0.508169592000077</c:v>
                </c:pt>
                <c:pt idx="1267">
                  <c:v>0.513922401000078</c:v>
                </c:pt>
                <c:pt idx="1268">
                  <c:v>0.519718464000078</c:v>
                </c:pt>
                <c:pt idx="1269">
                  <c:v>0.525557943000079</c:v>
                </c:pt>
                <c:pt idx="1270">
                  <c:v>0.531441000000079</c:v>
                </c:pt>
                <c:pt idx="1271">
                  <c:v>0.53736779700008</c:v>
                </c:pt>
                <c:pt idx="1272">
                  <c:v>0.543338496000081</c:v>
                </c:pt>
                <c:pt idx="1273">
                  <c:v>0.549353259000081</c:v>
                </c:pt>
                <c:pt idx="1274">
                  <c:v>0.555412248000082</c:v>
                </c:pt>
                <c:pt idx="1275">
                  <c:v>0.561515625000082</c:v>
                </c:pt>
                <c:pt idx="1276">
                  <c:v>0.567663552000083</c:v>
                </c:pt>
                <c:pt idx="1277">
                  <c:v>0.573856191000084</c:v>
                </c:pt>
                <c:pt idx="1278">
                  <c:v>0.580093704000084</c:v>
                </c:pt>
                <c:pt idx="1279">
                  <c:v>0.586376253000085</c:v>
                </c:pt>
                <c:pt idx="1280">
                  <c:v>0.592704000000085</c:v>
                </c:pt>
                <c:pt idx="1281">
                  <c:v>0.599077107000086</c:v>
                </c:pt>
                <c:pt idx="1282">
                  <c:v>0.605495736000087</c:v>
                </c:pt>
                <c:pt idx="1283">
                  <c:v>0.611960049000087</c:v>
                </c:pt>
                <c:pt idx="1284">
                  <c:v>0.618470208000088</c:v>
                </c:pt>
                <c:pt idx="1285">
                  <c:v>0.625026375000089</c:v>
                </c:pt>
                <c:pt idx="1286">
                  <c:v>0.631628712000089</c:v>
                </c:pt>
                <c:pt idx="1287">
                  <c:v>0.63827738100009</c:v>
                </c:pt>
                <c:pt idx="1288">
                  <c:v>0.64497254400009</c:v>
                </c:pt>
                <c:pt idx="1289">
                  <c:v>0.651714363000091</c:v>
                </c:pt>
                <c:pt idx="1290">
                  <c:v>0.658503000000092</c:v>
                </c:pt>
                <c:pt idx="1291">
                  <c:v>0.665338617000092</c:v>
                </c:pt>
                <c:pt idx="1292">
                  <c:v>0.672221376000093</c:v>
                </c:pt>
                <c:pt idx="1293">
                  <c:v>0.679151439000094</c:v>
                </c:pt>
                <c:pt idx="1294">
                  <c:v>0.686128968000094</c:v>
                </c:pt>
                <c:pt idx="1295">
                  <c:v>0.693154125000095</c:v>
                </c:pt>
                <c:pt idx="1296">
                  <c:v>0.700227072000096</c:v>
                </c:pt>
                <c:pt idx="1297">
                  <c:v>0.707347971000096</c:v>
                </c:pt>
                <c:pt idx="1298">
                  <c:v>0.714516984000097</c:v>
                </c:pt>
                <c:pt idx="1299">
                  <c:v>0.721734273000098</c:v>
                </c:pt>
                <c:pt idx="1300">
                  <c:v>0.729000000000098</c:v>
                </c:pt>
                <c:pt idx="1301">
                  <c:v>0.736314327000099</c:v>
                </c:pt>
                <c:pt idx="1302">
                  <c:v>0.7436774160001</c:v>
                </c:pt>
                <c:pt idx="1303">
                  <c:v>0.7510894290001</c:v>
                </c:pt>
                <c:pt idx="1304">
                  <c:v>0.758550528000101</c:v>
                </c:pt>
                <c:pt idx="1305">
                  <c:v>0.766060875000102</c:v>
                </c:pt>
                <c:pt idx="1306">
                  <c:v>0.773620632000102</c:v>
                </c:pt>
                <c:pt idx="1307">
                  <c:v>0.781229961000103</c:v>
                </c:pt>
                <c:pt idx="1308">
                  <c:v>0.788889024000104</c:v>
                </c:pt>
                <c:pt idx="1309">
                  <c:v>0.796597983000104</c:v>
                </c:pt>
                <c:pt idx="1310">
                  <c:v>0.804357000000105</c:v>
                </c:pt>
                <c:pt idx="1311">
                  <c:v>0.812166237000106</c:v>
                </c:pt>
                <c:pt idx="1312">
                  <c:v>0.820025856000106</c:v>
                </c:pt>
                <c:pt idx="1313">
                  <c:v>0.827936019000107</c:v>
                </c:pt>
                <c:pt idx="1314">
                  <c:v>0.835896888000108</c:v>
                </c:pt>
                <c:pt idx="1315">
                  <c:v>0.843908625000108</c:v>
                </c:pt>
                <c:pt idx="1316">
                  <c:v>0.851971392000109</c:v>
                </c:pt>
                <c:pt idx="1317">
                  <c:v>0.86008535100011</c:v>
                </c:pt>
                <c:pt idx="1318">
                  <c:v>0.86825066400011</c:v>
                </c:pt>
                <c:pt idx="1319">
                  <c:v>0.876467493000111</c:v>
                </c:pt>
                <c:pt idx="1320">
                  <c:v>0.884736000000112</c:v>
                </c:pt>
                <c:pt idx="1321">
                  <c:v>0.893056347000113</c:v>
                </c:pt>
                <c:pt idx="1322">
                  <c:v>0.901428696000113</c:v>
                </c:pt>
                <c:pt idx="1323">
                  <c:v>0.909853209000114</c:v>
                </c:pt>
                <c:pt idx="1324">
                  <c:v>0.918330048000115</c:v>
                </c:pt>
                <c:pt idx="1325">
                  <c:v>0.926859375000115</c:v>
                </c:pt>
                <c:pt idx="1326">
                  <c:v>0.935441352000116</c:v>
                </c:pt>
                <c:pt idx="1327">
                  <c:v>0.944076141000117</c:v>
                </c:pt>
                <c:pt idx="1328">
                  <c:v>0.952763904000118</c:v>
                </c:pt>
                <c:pt idx="1329">
                  <c:v>0.961504803000118</c:v>
                </c:pt>
                <c:pt idx="1330">
                  <c:v>0.970299000000119</c:v>
                </c:pt>
                <c:pt idx="1331">
                  <c:v>0.97914665700012</c:v>
                </c:pt>
                <c:pt idx="1332">
                  <c:v>0.988047936000121</c:v>
                </c:pt>
                <c:pt idx="1333">
                  <c:v>0.997002999000121</c:v>
                </c:pt>
                <c:pt idx="1334">
                  <c:v>1.006012008000122</c:v>
                </c:pt>
                <c:pt idx="1335">
                  <c:v>1.015075125000123</c:v>
                </c:pt>
                <c:pt idx="1336">
                  <c:v>1.024192512000123</c:v>
                </c:pt>
                <c:pt idx="1337">
                  <c:v>1.033364331000124</c:v>
                </c:pt>
                <c:pt idx="1338">
                  <c:v>1.042590744000125</c:v>
                </c:pt>
                <c:pt idx="1339">
                  <c:v>1.051871913000126</c:v>
                </c:pt>
                <c:pt idx="1340">
                  <c:v>1.061208000000126</c:v>
                </c:pt>
                <c:pt idx="1341">
                  <c:v>1.070599167000127</c:v>
                </c:pt>
                <c:pt idx="1342">
                  <c:v>1.080045576000128</c:v>
                </c:pt>
                <c:pt idx="1343">
                  <c:v>1.089547389000129</c:v>
                </c:pt>
                <c:pt idx="1344">
                  <c:v>1.099104768000129</c:v>
                </c:pt>
                <c:pt idx="1345">
                  <c:v>1.10871787500013</c:v>
                </c:pt>
                <c:pt idx="1346">
                  <c:v>1.118386872000131</c:v>
                </c:pt>
                <c:pt idx="1347">
                  <c:v>1.128111921000132</c:v>
                </c:pt>
                <c:pt idx="1348">
                  <c:v>1.137893184000132</c:v>
                </c:pt>
                <c:pt idx="1349">
                  <c:v>1.147730823000133</c:v>
                </c:pt>
                <c:pt idx="1350">
                  <c:v>1.157625000000134</c:v>
                </c:pt>
                <c:pt idx="1351">
                  <c:v>1.167575877000135</c:v>
                </c:pt>
                <c:pt idx="1352">
                  <c:v>1.177583616000135</c:v>
                </c:pt>
                <c:pt idx="1353">
                  <c:v>1.187648379000136</c:v>
                </c:pt>
                <c:pt idx="1354">
                  <c:v>1.197770328000137</c:v>
                </c:pt>
                <c:pt idx="1355">
                  <c:v>1.207949625000138</c:v>
                </c:pt>
                <c:pt idx="1356">
                  <c:v>1.218186432000139</c:v>
                </c:pt>
                <c:pt idx="1357">
                  <c:v>1.22848091100014</c:v>
                </c:pt>
                <c:pt idx="1358">
                  <c:v>1.23883322400014</c:v>
                </c:pt>
                <c:pt idx="1359">
                  <c:v>1.249243533000141</c:v>
                </c:pt>
                <c:pt idx="1360">
                  <c:v>1.259712000000142</c:v>
                </c:pt>
                <c:pt idx="1361">
                  <c:v>1.270238787000143</c:v>
                </c:pt>
                <c:pt idx="1362">
                  <c:v>1.280824056000143</c:v>
                </c:pt>
                <c:pt idx="1363">
                  <c:v>1.291467969000144</c:v>
                </c:pt>
                <c:pt idx="1364">
                  <c:v>1.302170688000145</c:v>
                </c:pt>
                <c:pt idx="1365">
                  <c:v>1.312932375000146</c:v>
                </c:pt>
                <c:pt idx="1366">
                  <c:v>1.323753192000146</c:v>
                </c:pt>
                <c:pt idx="1367">
                  <c:v>1.334633301000148</c:v>
                </c:pt>
                <c:pt idx="1368">
                  <c:v>1.345572864000148</c:v>
                </c:pt>
                <c:pt idx="1369">
                  <c:v>1.356572043000149</c:v>
                </c:pt>
                <c:pt idx="1370">
                  <c:v>1.36763100000015</c:v>
                </c:pt>
                <c:pt idx="1371">
                  <c:v>1.378749897000151</c:v>
                </c:pt>
                <c:pt idx="1372">
                  <c:v>1.389928896000151</c:v>
                </c:pt>
                <c:pt idx="1373">
                  <c:v>1.401168159000153</c:v>
                </c:pt>
                <c:pt idx="1374">
                  <c:v>1.412467848000153</c:v>
                </c:pt>
                <c:pt idx="1375">
                  <c:v>1.423828125000154</c:v>
                </c:pt>
                <c:pt idx="1376">
                  <c:v>1.435249152000155</c:v>
                </c:pt>
                <c:pt idx="1377">
                  <c:v>1.446731091000156</c:v>
                </c:pt>
                <c:pt idx="1378">
                  <c:v>1.458274104000157</c:v>
                </c:pt>
                <c:pt idx="1379">
                  <c:v>1.469878353000158</c:v>
                </c:pt>
                <c:pt idx="1380">
                  <c:v>1.481544000000158</c:v>
                </c:pt>
                <c:pt idx="1381">
                  <c:v>1.493271207000159</c:v>
                </c:pt>
                <c:pt idx="1382">
                  <c:v>1.50506013600016</c:v>
                </c:pt>
                <c:pt idx="1383">
                  <c:v>1.516910949000161</c:v>
                </c:pt>
                <c:pt idx="1384">
                  <c:v>1.528823808000161</c:v>
                </c:pt>
                <c:pt idx="1385">
                  <c:v>1.540798875000163</c:v>
                </c:pt>
                <c:pt idx="1386">
                  <c:v>1.552836312000163</c:v>
                </c:pt>
                <c:pt idx="1387">
                  <c:v>1.564936281000165</c:v>
                </c:pt>
                <c:pt idx="1388">
                  <c:v>1.577098944000165</c:v>
                </c:pt>
                <c:pt idx="1389">
                  <c:v>1.589324463000166</c:v>
                </c:pt>
                <c:pt idx="1390">
                  <c:v>1.601613000000166</c:v>
                </c:pt>
                <c:pt idx="1391">
                  <c:v>1.613964717000168</c:v>
                </c:pt>
                <c:pt idx="1392">
                  <c:v>1.626379776000168</c:v>
                </c:pt>
                <c:pt idx="1393">
                  <c:v>1.63885833900017</c:v>
                </c:pt>
                <c:pt idx="1394">
                  <c:v>1.65140056800017</c:v>
                </c:pt>
                <c:pt idx="1395">
                  <c:v>1.664006625000171</c:v>
                </c:pt>
                <c:pt idx="1396">
                  <c:v>1.676676672000172</c:v>
                </c:pt>
                <c:pt idx="1397">
                  <c:v>1.689410871000173</c:v>
                </c:pt>
                <c:pt idx="1398">
                  <c:v>1.702209384000173</c:v>
                </c:pt>
                <c:pt idx="1399">
                  <c:v>1.715072373000175</c:v>
                </c:pt>
                <c:pt idx="1400">
                  <c:v>1.728000000000175</c:v>
                </c:pt>
                <c:pt idx="1401">
                  <c:v>1.740992427000177</c:v>
                </c:pt>
                <c:pt idx="1402">
                  <c:v>1.754049816000177</c:v>
                </c:pt>
                <c:pt idx="1403">
                  <c:v>1.767172329000178</c:v>
                </c:pt>
                <c:pt idx="1404">
                  <c:v>1.780360128000179</c:v>
                </c:pt>
                <c:pt idx="1405">
                  <c:v>1.79361337500018</c:v>
                </c:pt>
                <c:pt idx="1406">
                  <c:v>1.806932232000181</c:v>
                </c:pt>
                <c:pt idx="1407">
                  <c:v>1.820316861000182</c:v>
                </c:pt>
                <c:pt idx="1408">
                  <c:v>1.833767424000182</c:v>
                </c:pt>
                <c:pt idx="1409">
                  <c:v>1.847284083000184</c:v>
                </c:pt>
                <c:pt idx="1410">
                  <c:v>1.860867000000184</c:v>
                </c:pt>
                <c:pt idx="1411">
                  <c:v>1.874516337000186</c:v>
                </c:pt>
                <c:pt idx="1412">
                  <c:v>1.888232256000186</c:v>
                </c:pt>
                <c:pt idx="1413">
                  <c:v>1.902014919000188</c:v>
                </c:pt>
                <c:pt idx="1414">
                  <c:v>1.915864488000188</c:v>
                </c:pt>
                <c:pt idx="1415">
                  <c:v>1.929781125000189</c:v>
                </c:pt>
                <c:pt idx="1416">
                  <c:v>1.94376499200019</c:v>
                </c:pt>
                <c:pt idx="1417">
                  <c:v>1.957816251000191</c:v>
                </c:pt>
                <c:pt idx="1418">
                  <c:v>1.971935064000192</c:v>
                </c:pt>
                <c:pt idx="1419">
                  <c:v>1.986121593000192</c:v>
                </c:pt>
                <c:pt idx="1420">
                  <c:v>2.000376000000194</c:v>
                </c:pt>
                <c:pt idx="1421">
                  <c:v>2.014698447000195</c:v>
                </c:pt>
                <c:pt idx="1422">
                  <c:v>2.029089096000195</c:v>
                </c:pt>
                <c:pt idx="1423">
                  <c:v>2.043548109000196</c:v>
                </c:pt>
                <c:pt idx="1424">
                  <c:v>2.058075648000197</c:v>
                </c:pt>
                <c:pt idx="1425">
                  <c:v>2.072671875000199</c:v>
                </c:pt>
                <c:pt idx="1426">
                  <c:v>2.0873369520002</c:v>
                </c:pt>
                <c:pt idx="1427">
                  <c:v>2.1020710410002</c:v>
                </c:pt>
                <c:pt idx="1428">
                  <c:v>2.116874304000201</c:v>
                </c:pt>
                <c:pt idx="1429">
                  <c:v>2.131746903000203</c:v>
                </c:pt>
                <c:pt idx="1430">
                  <c:v>2.146689000000203</c:v>
                </c:pt>
                <c:pt idx="1431">
                  <c:v>2.161700757000203</c:v>
                </c:pt>
                <c:pt idx="1432">
                  <c:v>2.176782336000205</c:v>
                </c:pt>
                <c:pt idx="1433">
                  <c:v>2.191933899000206</c:v>
                </c:pt>
                <c:pt idx="1434">
                  <c:v>2.207155608000207</c:v>
                </c:pt>
                <c:pt idx="1435">
                  <c:v>2.222447625000207</c:v>
                </c:pt>
                <c:pt idx="1436">
                  <c:v>2.237810112000209</c:v>
                </c:pt>
                <c:pt idx="1437">
                  <c:v>2.25324323100021</c:v>
                </c:pt>
                <c:pt idx="1438">
                  <c:v>2.268747144000211</c:v>
                </c:pt>
                <c:pt idx="1439">
                  <c:v>2.284322013000211</c:v>
                </c:pt>
                <c:pt idx="1440">
                  <c:v>2.299968000000212</c:v>
                </c:pt>
                <c:pt idx="1441">
                  <c:v>2.315685267000214</c:v>
                </c:pt>
                <c:pt idx="1442">
                  <c:v>2.331473976000215</c:v>
                </c:pt>
                <c:pt idx="1443">
                  <c:v>2.347334289000215</c:v>
                </c:pt>
                <c:pt idx="1444">
                  <c:v>2.363266368000216</c:v>
                </c:pt>
                <c:pt idx="1445">
                  <c:v>2.379270375000218</c:v>
                </c:pt>
                <c:pt idx="1446">
                  <c:v>2.395346472000219</c:v>
                </c:pt>
                <c:pt idx="1447">
                  <c:v>2.411494821000219</c:v>
                </c:pt>
                <c:pt idx="1448">
                  <c:v>2.427715584000221</c:v>
                </c:pt>
                <c:pt idx="1449">
                  <c:v>2.444008923000222</c:v>
                </c:pt>
                <c:pt idx="1450">
                  <c:v>2.460375000000222</c:v>
                </c:pt>
                <c:pt idx="1451">
                  <c:v>2.476813977000223</c:v>
                </c:pt>
                <c:pt idx="1452">
                  <c:v>2.493326016000225</c:v>
                </c:pt>
                <c:pt idx="1453">
                  <c:v>2.509911279000226</c:v>
                </c:pt>
                <c:pt idx="1454">
                  <c:v>2.526569928000227</c:v>
                </c:pt>
                <c:pt idx="1455">
                  <c:v>2.543302125000227</c:v>
                </c:pt>
                <c:pt idx="1456">
                  <c:v>2.560108032000229</c:v>
                </c:pt>
                <c:pt idx="1457">
                  <c:v>2.57698781100023</c:v>
                </c:pt>
                <c:pt idx="1458">
                  <c:v>2.593941624000231</c:v>
                </c:pt>
                <c:pt idx="1459">
                  <c:v>2.610969633000231</c:v>
                </c:pt>
                <c:pt idx="1460">
                  <c:v>2.628072000000233</c:v>
                </c:pt>
                <c:pt idx="1461">
                  <c:v>2.645248887000235</c:v>
                </c:pt>
                <c:pt idx="1462">
                  <c:v>2.662500456000235</c:v>
                </c:pt>
                <c:pt idx="1463">
                  <c:v>2.679826869000235</c:v>
                </c:pt>
                <c:pt idx="1464">
                  <c:v>2.697228288000237</c:v>
                </c:pt>
                <c:pt idx="1465">
                  <c:v>2.714704875000239</c:v>
                </c:pt>
                <c:pt idx="1466">
                  <c:v>2.732256792000239</c:v>
                </c:pt>
                <c:pt idx="1467">
                  <c:v>2.74988420100024</c:v>
                </c:pt>
                <c:pt idx="1468">
                  <c:v>2.767587264000241</c:v>
                </c:pt>
                <c:pt idx="1469">
                  <c:v>2.785366143000242</c:v>
                </c:pt>
                <c:pt idx="1470">
                  <c:v>2.803221000000243</c:v>
                </c:pt>
                <c:pt idx="1471">
                  <c:v>2.821151997000244</c:v>
                </c:pt>
                <c:pt idx="1472">
                  <c:v>2.839159296000246</c:v>
                </c:pt>
                <c:pt idx="1473">
                  <c:v>2.857243059000247</c:v>
                </c:pt>
                <c:pt idx="1474">
                  <c:v>2.875403448000247</c:v>
                </c:pt>
                <c:pt idx="1475">
                  <c:v>2.893640625000248</c:v>
                </c:pt>
                <c:pt idx="1476">
                  <c:v>2.911954752000249</c:v>
                </c:pt>
                <c:pt idx="1477">
                  <c:v>2.930345991000252</c:v>
                </c:pt>
                <c:pt idx="1478">
                  <c:v>2.948814504000251</c:v>
                </c:pt>
                <c:pt idx="1479">
                  <c:v>2.967360453000252</c:v>
                </c:pt>
                <c:pt idx="1480">
                  <c:v>2.985984000000254</c:v>
                </c:pt>
                <c:pt idx="1481">
                  <c:v>3.004685307000256</c:v>
                </c:pt>
                <c:pt idx="1482">
                  <c:v>3.023464536000256</c:v>
                </c:pt>
                <c:pt idx="1483">
                  <c:v>3.042321849000256</c:v>
                </c:pt>
                <c:pt idx="1484">
                  <c:v>3.061257408000258</c:v>
                </c:pt>
                <c:pt idx="1485">
                  <c:v>3.08027137500026</c:v>
                </c:pt>
                <c:pt idx="1486">
                  <c:v>3.09936391200026</c:v>
                </c:pt>
                <c:pt idx="1487">
                  <c:v>3.118535181000261</c:v>
                </c:pt>
                <c:pt idx="1488">
                  <c:v>3.137785344000262</c:v>
                </c:pt>
                <c:pt idx="1489">
                  <c:v>3.157114563000264</c:v>
                </c:pt>
                <c:pt idx="1490">
                  <c:v>3.176523000000265</c:v>
                </c:pt>
                <c:pt idx="1491">
                  <c:v>3.196010817000265</c:v>
                </c:pt>
                <c:pt idx="1492">
                  <c:v>3.215578176000267</c:v>
                </c:pt>
                <c:pt idx="1493">
                  <c:v>3.235225239000269</c:v>
                </c:pt>
                <c:pt idx="1494">
                  <c:v>3.254952168000269</c:v>
                </c:pt>
                <c:pt idx="1495">
                  <c:v>3.274759125000269</c:v>
                </c:pt>
                <c:pt idx="1496">
                  <c:v>3.294646272000271</c:v>
                </c:pt>
                <c:pt idx="1497">
                  <c:v>3.314613771000273</c:v>
                </c:pt>
                <c:pt idx="1498">
                  <c:v>3.334661784000274</c:v>
                </c:pt>
                <c:pt idx="1499">
                  <c:v>3.354790473000274</c:v>
                </c:pt>
                <c:pt idx="1500">
                  <c:v>3.375000000000276</c:v>
                </c:pt>
                <c:pt idx="1501">
                  <c:v>3.395290527000278</c:v>
                </c:pt>
                <c:pt idx="1502">
                  <c:v>3.415662216000278</c:v>
                </c:pt>
                <c:pt idx="1503">
                  <c:v>3.436115229000278</c:v>
                </c:pt>
                <c:pt idx="1504">
                  <c:v>3.45664972800028</c:v>
                </c:pt>
                <c:pt idx="1505">
                  <c:v>3.477265875000282</c:v>
                </c:pt>
                <c:pt idx="1506">
                  <c:v>3.497963832000283</c:v>
                </c:pt>
                <c:pt idx="1507">
                  <c:v>3.518743761000283</c:v>
                </c:pt>
                <c:pt idx="1508">
                  <c:v>3.539605824000285</c:v>
                </c:pt>
                <c:pt idx="1509">
                  <c:v>3.560550183000287</c:v>
                </c:pt>
                <c:pt idx="1510">
                  <c:v>3.581577000000287</c:v>
                </c:pt>
                <c:pt idx="1511">
                  <c:v>3.602686437000287</c:v>
                </c:pt>
                <c:pt idx="1512">
                  <c:v>3.623878656000289</c:v>
                </c:pt>
                <c:pt idx="1513">
                  <c:v>3.645153819000291</c:v>
                </c:pt>
                <c:pt idx="1514">
                  <c:v>3.666512088000291</c:v>
                </c:pt>
                <c:pt idx="1515">
                  <c:v>3.687953625000292</c:v>
                </c:pt>
                <c:pt idx="1516">
                  <c:v>3.709478592000294</c:v>
                </c:pt>
                <c:pt idx="1517">
                  <c:v>3.731087151000296</c:v>
                </c:pt>
                <c:pt idx="1518">
                  <c:v>3.752779464000297</c:v>
                </c:pt>
                <c:pt idx="1519">
                  <c:v>3.774555693000297</c:v>
                </c:pt>
                <c:pt idx="1520">
                  <c:v>3.796416000000299</c:v>
                </c:pt>
                <c:pt idx="1521">
                  <c:v>3.8183605470003</c:v>
                </c:pt>
                <c:pt idx="1522">
                  <c:v>3.840389496000301</c:v>
                </c:pt>
                <c:pt idx="1523">
                  <c:v>3.862503009000301</c:v>
                </c:pt>
                <c:pt idx="1524">
                  <c:v>3.884701248000303</c:v>
                </c:pt>
                <c:pt idx="1525">
                  <c:v>3.906984375000305</c:v>
                </c:pt>
                <c:pt idx="1526">
                  <c:v>3.929352552000306</c:v>
                </c:pt>
                <c:pt idx="1527">
                  <c:v>3.951805941000306</c:v>
                </c:pt>
                <c:pt idx="1528">
                  <c:v>3.974344704000309</c:v>
                </c:pt>
                <c:pt idx="1529">
                  <c:v>3.99696900300031</c:v>
                </c:pt>
                <c:pt idx="1530">
                  <c:v>4.01967900000031</c:v>
                </c:pt>
                <c:pt idx="1531">
                  <c:v>4.042474857000311</c:v>
                </c:pt>
                <c:pt idx="1532">
                  <c:v>4.065356736000313</c:v>
                </c:pt>
                <c:pt idx="1533">
                  <c:v>4.088324799000314</c:v>
                </c:pt>
                <c:pt idx="1534">
                  <c:v>4.111379208000315</c:v>
                </c:pt>
                <c:pt idx="1535">
                  <c:v>4.134520125000315</c:v>
                </c:pt>
                <c:pt idx="1536">
                  <c:v>4.157747712000318</c:v>
                </c:pt>
                <c:pt idx="1537">
                  <c:v>4.18106213100032</c:v>
                </c:pt>
                <c:pt idx="1538">
                  <c:v>4.20446354400032</c:v>
                </c:pt>
                <c:pt idx="1539">
                  <c:v>4.22795211300032</c:v>
                </c:pt>
                <c:pt idx="1540">
                  <c:v>4.251528000000322</c:v>
                </c:pt>
                <c:pt idx="1541">
                  <c:v>4.275191367000324</c:v>
                </c:pt>
                <c:pt idx="1542">
                  <c:v>4.298942376000325</c:v>
                </c:pt>
                <c:pt idx="1543">
                  <c:v>4.322781189000325</c:v>
                </c:pt>
                <c:pt idx="1544">
                  <c:v>4.346707968000327</c:v>
                </c:pt>
                <c:pt idx="1545">
                  <c:v>4.37072287500033</c:v>
                </c:pt>
                <c:pt idx="1546">
                  <c:v>4.39482607200033</c:v>
                </c:pt>
                <c:pt idx="1547">
                  <c:v>4.41901772100033</c:v>
                </c:pt>
                <c:pt idx="1548">
                  <c:v>4.44329798400033</c:v>
                </c:pt>
                <c:pt idx="1549">
                  <c:v>4.467667023000334</c:v>
                </c:pt>
                <c:pt idx="1550">
                  <c:v>4.492125000000334</c:v>
                </c:pt>
                <c:pt idx="1551">
                  <c:v>4.516672077000334</c:v>
                </c:pt>
                <c:pt idx="1552">
                  <c:v>4.541308416000337</c:v>
                </c:pt>
                <c:pt idx="1553">
                  <c:v>4.566034179000339</c:v>
                </c:pt>
                <c:pt idx="1554">
                  <c:v>4.59084952800034</c:v>
                </c:pt>
                <c:pt idx="1555">
                  <c:v>4.61575462500034</c:v>
                </c:pt>
                <c:pt idx="1556">
                  <c:v>4.640749632000342</c:v>
                </c:pt>
                <c:pt idx="1557">
                  <c:v>4.665834711000344</c:v>
                </c:pt>
                <c:pt idx="1558">
                  <c:v>4.691010024000344</c:v>
                </c:pt>
                <c:pt idx="1559">
                  <c:v>4.716275733000345</c:v>
                </c:pt>
                <c:pt idx="1560">
                  <c:v>4.741632000000347</c:v>
                </c:pt>
                <c:pt idx="1561">
                  <c:v>4.76707898700035</c:v>
                </c:pt>
                <c:pt idx="1562">
                  <c:v>4.79261685600035</c:v>
                </c:pt>
                <c:pt idx="1563">
                  <c:v>4.818245769000351</c:v>
                </c:pt>
                <c:pt idx="1564">
                  <c:v>4.843965888000352</c:v>
                </c:pt>
                <c:pt idx="1565">
                  <c:v>4.869777375000355</c:v>
                </c:pt>
                <c:pt idx="1566">
                  <c:v>4.895680392000355</c:v>
                </c:pt>
                <c:pt idx="1567">
                  <c:v>4.921675101000355</c:v>
                </c:pt>
                <c:pt idx="1568">
                  <c:v>4.947761664000357</c:v>
                </c:pt>
                <c:pt idx="1569">
                  <c:v>4.97394024300036</c:v>
                </c:pt>
                <c:pt idx="1570">
                  <c:v>5.00021100000036</c:v>
                </c:pt>
                <c:pt idx="1571">
                  <c:v>5.02657409700036</c:v>
                </c:pt>
                <c:pt idx="1572">
                  <c:v>5.053029696000362</c:v>
                </c:pt>
                <c:pt idx="1573">
                  <c:v>5.079577959000364</c:v>
                </c:pt>
                <c:pt idx="1574">
                  <c:v>5.106219048000364</c:v>
                </c:pt>
                <c:pt idx="1575">
                  <c:v>5.132953125000365</c:v>
                </c:pt>
                <c:pt idx="1576">
                  <c:v>5.159780352000368</c:v>
                </c:pt>
                <c:pt idx="1577">
                  <c:v>5.18670089100037</c:v>
                </c:pt>
                <c:pt idx="1578">
                  <c:v>5.21371490400037</c:v>
                </c:pt>
                <c:pt idx="1579">
                  <c:v>5.24082255300037</c:v>
                </c:pt>
                <c:pt idx="1580">
                  <c:v>5.268024000000373</c:v>
                </c:pt>
                <c:pt idx="1581">
                  <c:v>5.295319407000374</c:v>
                </c:pt>
                <c:pt idx="1582">
                  <c:v>5.322708936000375</c:v>
                </c:pt>
                <c:pt idx="1583">
                  <c:v>5.350192749000376</c:v>
                </c:pt>
                <c:pt idx="1584">
                  <c:v>5.377771008000378</c:v>
                </c:pt>
                <c:pt idx="1585">
                  <c:v>5.40544387500038</c:v>
                </c:pt>
                <c:pt idx="1586">
                  <c:v>5.43321151200038</c:v>
                </c:pt>
                <c:pt idx="1587">
                  <c:v>5.461074081000381</c:v>
                </c:pt>
                <c:pt idx="1588">
                  <c:v>5.489031744000383</c:v>
                </c:pt>
                <c:pt idx="1589">
                  <c:v>5.517084663000386</c:v>
                </c:pt>
                <c:pt idx="1590">
                  <c:v>5.545233000000385</c:v>
                </c:pt>
                <c:pt idx="1591">
                  <c:v>5.573476917000386</c:v>
                </c:pt>
                <c:pt idx="1592">
                  <c:v>5.601816576000389</c:v>
                </c:pt>
                <c:pt idx="1593">
                  <c:v>5.630252139000391</c:v>
                </c:pt>
                <c:pt idx="1594">
                  <c:v>5.658783768000391</c:v>
                </c:pt>
                <c:pt idx="1595">
                  <c:v>5.687411625000392</c:v>
                </c:pt>
                <c:pt idx="1596">
                  <c:v>5.716135872000395</c:v>
                </c:pt>
                <c:pt idx="1597">
                  <c:v>5.744956671000397</c:v>
                </c:pt>
                <c:pt idx="1598">
                  <c:v>5.773874184000397</c:v>
                </c:pt>
                <c:pt idx="1599">
                  <c:v>5.802888573000398</c:v>
                </c:pt>
                <c:pt idx="1600">
                  <c:v>5.832000000000399</c:v>
                </c:pt>
                <c:pt idx="1601">
                  <c:v>5.861208627000402</c:v>
                </c:pt>
                <c:pt idx="1602">
                  <c:v>5.890514616000402</c:v>
                </c:pt>
                <c:pt idx="1603">
                  <c:v>5.919918129000402</c:v>
                </c:pt>
                <c:pt idx="1604">
                  <c:v>5.949419328000405</c:v>
                </c:pt>
                <c:pt idx="1605">
                  <c:v>5.979018375000407</c:v>
                </c:pt>
                <c:pt idx="1606">
                  <c:v>6.008715432000407</c:v>
                </c:pt>
                <c:pt idx="1607">
                  <c:v>6.038510661000408</c:v>
                </c:pt>
                <c:pt idx="1608">
                  <c:v>6.068404224000411</c:v>
                </c:pt>
                <c:pt idx="1609">
                  <c:v>6.098396283000413</c:v>
                </c:pt>
                <c:pt idx="1610">
                  <c:v>6.128487000000414</c:v>
                </c:pt>
                <c:pt idx="1611">
                  <c:v>6.158676537000414</c:v>
                </c:pt>
                <c:pt idx="1612">
                  <c:v>6.188965056000416</c:v>
                </c:pt>
                <c:pt idx="1613">
                  <c:v>6.219352719000418</c:v>
                </c:pt>
                <c:pt idx="1614">
                  <c:v>6.249839688000419</c:v>
                </c:pt>
                <c:pt idx="1615">
                  <c:v>6.28042612500042</c:v>
                </c:pt>
                <c:pt idx="1616">
                  <c:v>6.311112192000422</c:v>
                </c:pt>
                <c:pt idx="1617">
                  <c:v>6.341898051000424</c:v>
                </c:pt>
                <c:pt idx="1618">
                  <c:v>6.372783864000425</c:v>
                </c:pt>
                <c:pt idx="1619">
                  <c:v>6.403769793000424</c:v>
                </c:pt>
                <c:pt idx="1620">
                  <c:v>6.434856000000427</c:v>
                </c:pt>
                <c:pt idx="1621">
                  <c:v>6.46604264700043</c:v>
                </c:pt>
                <c:pt idx="1622">
                  <c:v>6.49732989600043</c:v>
                </c:pt>
                <c:pt idx="1623">
                  <c:v>6.52871790900043</c:v>
                </c:pt>
                <c:pt idx="1624">
                  <c:v>6.560206848000433</c:v>
                </c:pt>
                <c:pt idx="1625">
                  <c:v>6.591796875000436</c:v>
                </c:pt>
                <c:pt idx="1626">
                  <c:v>6.623488152000436</c:v>
                </c:pt>
                <c:pt idx="1627">
                  <c:v>6.655280841000437</c:v>
                </c:pt>
                <c:pt idx="1628">
                  <c:v>6.687175104000438</c:v>
                </c:pt>
                <c:pt idx="1629">
                  <c:v>6.719171103000441</c:v>
                </c:pt>
                <c:pt idx="1630">
                  <c:v>6.75126900000044</c:v>
                </c:pt>
                <c:pt idx="1631">
                  <c:v>6.783468957000442</c:v>
                </c:pt>
                <c:pt idx="1632">
                  <c:v>6.815771136000444</c:v>
                </c:pt>
                <c:pt idx="1633">
                  <c:v>6.848175699000446</c:v>
                </c:pt>
                <c:pt idx="1634">
                  <c:v>6.880682808000447</c:v>
                </c:pt>
                <c:pt idx="1635">
                  <c:v>6.913292625000448</c:v>
                </c:pt>
                <c:pt idx="1636">
                  <c:v>6.94600531200045</c:v>
                </c:pt>
                <c:pt idx="1637">
                  <c:v>6.978821031000453</c:v>
                </c:pt>
                <c:pt idx="1638">
                  <c:v>7.011739944000453</c:v>
                </c:pt>
                <c:pt idx="1639">
                  <c:v>7.044762213000453</c:v>
                </c:pt>
                <c:pt idx="1640">
                  <c:v>7.077888000000456</c:v>
                </c:pt>
                <c:pt idx="1641">
                  <c:v>7.111117467000458</c:v>
                </c:pt>
                <c:pt idx="1642">
                  <c:v>7.144450776000459</c:v>
                </c:pt>
                <c:pt idx="1643">
                  <c:v>7.177888089000459</c:v>
                </c:pt>
                <c:pt idx="1644">
                  <c:v>7.211429568000462</c:v>
                </c:pt>
                <c:pt idx="1645">
                  <c:v>7.245075375000464</c:v>
                </c:pt>
                <c:pt idx="1646">
                  <c:v>7.278825672000465</c:v>
                </c:pt>
                <c:pt idx="1647">
                  <c:v>7.312680621000465</c:v>
                </c:pt>
                <c:pt idx="1648">
                  <c:v>7.346640384000467</c:v>
                </c:pt>
                <c:pt idx="1649">
                  <c:v>7.38070512300047</c:v>
                </c:pt>
                <c:pt idx="1650">
                  <c:v>7.414875000000471</c:v>
                </c:pt>
                <c:pt idx="1651">
                  <c:v>7.449150177000471</c:v>
                </c:pt>
                <c:pt idx="1652">
                  <c:v>7.483530816000473</c:v>
                </c:pt>
                <c:pt idx="1653">
                  <c:v>7.518017079000476</c:v>
                </c:pt>
                <c:pt idx="1654">
                  <c:v>7.552609128000476</c:v>
                </c:pt>
                <c:pt idx="1655">
                  <c:v>7.587307125000476</c:v>
                </c:pt>
                <c:pt idx="1656">
                  <c:v>7.622111232000479</c:v>
                </c:pt>
                <c:pt idx="1657">
                  <c:v>7.657021611000482</c:v>
                </c:pt>
                <c:pt idx="1658">
                  <c:v>7.692038424000482</c:v>
                </c:pt>
                <c:pt idx="1659">
                  <c:v>7.727161833000482</c:v>
                </c:pt>
                <c:pt idx="1660">
                  <c:v>7.762392000000485</c:v>
                </c:pt>
                <c:pt idx="1661">
                  <c:v>7.797729087000488</c:v>
                </c:pt>
                <c:pt idx="1662">
                  <c:v>7.833173256000489</c:v>
                </c:pt>
                <c:pt idx="1663">
                  <c:v>7.868724669000489</c:v>
                </c:pt>
                <c:pt idx="1664">
                  <c:v>7.904383488000491</c:v>
                </c:pt>
                <c:pt idx="1665">
                  <c:v>7.940149875000494</c:v>
                </c:pt>
                <c:pt idx="1666">
                  <c:v>7.976023992000493</c:v>
                </c:pt>
                <c:pt idx="1667">
                  <c:v>8.012006001000495</c:v>
                </c:pt>
                <c:pt idx="1668">
                  <c:v>8.048096064000498</c:v>
                </c:pt>
                <c:pt idx="1669">
                  <c:v>8.084294343000495</c:v>
                </c:pt>
                <c:pt idx="1670">
                  <c:v>8.120601000000493</c:v>
                </c:pt>
                <c:pt idx="1671">
                  <c:v>8.157016197000496</c:v>
                </c:pt>
                <c:pt idx="1672">
                  <c:v>8.193540096000498</c:v>
                </c:pt>
                <c:pt idx="1673">
                  <c:v>8.230172859000495</c:v>
                </c:pt>
                <c:pt idx="1674">
                  <c:v>8.266914648000494</c:v>
                </c:pt>
                <c:pt idx="1675">
                  <c:v>8.303765625000496</c:v>
                </c:pt>
                <c:pt idx="1676">
                  <c:v>8.340725952000498</c:v>
                </c:pt>
                <c:pt idx="1677">
                  <c:v>8.377795791000497</c:v>
                </c:pt>
                <c:pt idx="1678">
                  <c:v>8.414975304000494</c:v>
                </c:pt>
                <c:pt idx="1679">
                  <c:v>8.452264653000495</c:v>
                </c:pt>
                <c:pt idx="1680">
                  <c:v>8.4896640000005</c:v>
                </c:pt>
                <c:pt idx="1681">
                  <c:v>8.527173507000498</c:v>
                </c:pt>
                <c:pt idx="1682">
                  <c:v>8.564793336000493</c:v>
                </c:pt>
                <c:pt idx="1683">
                  <c:v>8.602523649000495</c:v>
                </c:pt>
                <c:pt idx="1684">
                  <c:v>8.6403646080005</c:v>
                </c:pt>
                <c:pt idx="1685">
                  <c:v>8.678316375000497</c:v>
                </c:pt>
                <c:pt idx="1686">
                  <c:v>8.716379112000496</c:v>
                </c:pt>
                <c:pt idx="1687">
                  <c:v>8.754552981000497</c:v>
                </c:pt>
                <c:pt idx="1688">
                  <c:v>8.7928381440005</c:v>
                </c:pt>
                <c:pt idx="1689">
                  <c:v>8.831234763000497</c:v>
                </c:pt>
                <c:pt idx="1690">
                  <c:v>8.869743000000495</c:v>
                </c:pt>
                <c:pt idx="1691">
                  <c:v>8.908363017000498</c:v>
                </c:pt>
                <c:pt idx="1692">
                  <c:v>8.947094976000501</c:v>
                </c:pt>
                <c:pt idx="1693">
                  <c:v>8.985939039000498</c:v>
                </c:pt>
                <c:pt idx="1694">
                  <c:v>9.024895368000495</c:v>
                </c:pt>
                <c:pt idx="1695">
                  <c:v>9.063964125000497</c:v>
                </c:pt>
                <c:pt idx="1696">
                  <c:v>9.1031454720005</c:v>
                </c:pt>
                <c:pt idx="1697">
                  <c:v>9.142439571000497</c:v>
                </c:pt>
                <c:pt idx="1698">
                  <c:v>9.181846584000494</c:v>
                </c:pt>
                <c:pt idx="1699">
                  <c:v>9.221366673000496</c:v>
                </c:pt>
                <c:pt idx="1700">
                  <c:v>9.2610000000005</c:v>
                </c:pt>
                <c:pt idx="1701">
                  <c:v>9.300746727000497</c:v>
                </c:pt>
                <c:pt idx="1702">
                  <c:v>9.340607016000495</c:v>
                </c:pt>
                <c:pt idx="1703">
                  <c:v>9.380581029000497</c:v>
                </c:pt>
                <c:pt idx="1704">
                  <c:v>9.4206689280005</c:v>
                </c:pt>
                <c:pt idx="1705">
                  <c:v>9.460870875000496</c:v>
                </c:pt>
                <c:pt idx="1706">
                  <c:v>9.501187032000492</c:v>
                </c:pt>
                <c:pt idx="1707">
                  <c:v>9.541617561000498</c:v>
                </c:pt>
                <c:pt idx="1708">
                  <c:v>9.582162624000501</c:v>
                </c:pt>
                <c:pt idx="1709">
                  <c:v>9.622822383000496</c:v>
                </c:pt>
                <c:pt idx="1710">
                  <c:v>9.663597000000494</c:v>
                </c:pt>
                <c:pt idx="1711">
                  <c:v>9.704486637000497</c:v>
                </c:pt>
                <c:pt idx="1712">
                  <c:v>9.745491456000498</c:v>
                </c:pt>
                <c:pt idx="1713">
                  <c:v>9.786611619000497</c:v>
                </c:pt>
                <c:pt idx="1714">
                  <c:v>9.827847288000492</c:v>
                </c:pt>
                <c:pt idx="1715">
                  <c:v>9.869198625000496</c:v>
                </c:pt>
                <c:pt idx="1716">
                  <c:v>9.910665792000501</c:v>
                </c:pt>
                <c:pt idx="1717">
                  <c:v>9.952248951000496</c:v>
                </c:pt>
                <c:pt idx="1718">
                  <c:v>9.993948264000493</c:v>
                </c:pt>
                <c:pt idx="1719">
                  <c:v>10.0357638930005</c:v>
                </c:pt>
                <c:pt idx="1720">
                  <c:v>10.0776960000005</c:v>
                </c:pt>
                <c:pt idx="1721">
                  <c:v>10.1197447470005</c:v>
                </c:pt>
                <c:pt idx="1722">
                  <c:v>10.16191029600049</c:v>
                </c:pt>
                <c:pt idx="1723">
                  <c:v>10.2041928090005</c:v>
                </c:pt>
                <c:pt idx="1724">
                  <c:v>10.2465924480005</c:v>
                </c:pt>
                <c:pt idx="1725">
                  <c:v>10.28910937500049</c:v>
                </c:pt>
                <c:pt idx="1726">
                  <c:v>10.33174375200049</c:v>
                </c:pt>
                <c:pt idx="1727">
                  <c:v>10.37449574100049</c:v>
                </c:pt>
                <c:pt idx="1728">
                  <c:v>10.4173655040005</c:v>
                </c:pt>
                <c:pt idx="1729">
                  <c:v>10.46035320300049</c:v>
                </c:pt>
                <c:pt idx="1730">
                  <c:v>10.50345900000049</c:v>
                </c:pt>
                <c:pt idx="1731">
                  <c:v>10.54668305700049</c:v>
                </c:pt>
                <c:pt idx="1732">
                  <c:v>10.5900255360005</c:v>
                </c:pt>
                <c:pt idx="1733">
                  <c:v>10.6334865990005</c:v>
                </c:pt>
                <c:pt idx="1734">
                  <c:v>10.6770664080005</c:v>
                </c:pt>
                <c:pt idx="1735">
                  <c:v>10.72076512500049</c:v>
                </c:pt>
                <c:pt idx="1736">
                  <c:v>10.7645829120005</c:v>
                </c:pt>
                <c:pt idx="1737">
                  <c:v>10.8085199310005</c:v>
                </c:pt>
                <c:pt idx="1738">
                  <c:v>10.85257634400049</c:v>
                </c:pt>
                <c:pt idx="1739">
                  <c:v>10.8967523130005</c:v>
                </c:pt>
                <c:pt idx="1740">
                  <c:v>10.9410480000005</c:v>
                </c:pt>
                <c:pt idx="1741">
                  <c:v>10.9854635670005</c:v>
                </c:pt>
                <c:pt idx="1742">
                  <c:v>11.02999917600049</c:v>
                </c:pt>
                <c:pt idx="1743">
                  <c:v>11.0746549890005</c:v>
                </c:pt>
                <c:pt idx="1744">
                  <c:v>11.11943116800049</c:v>
                </c:pt>
                <c:pt idx="1745">
                  <c:v>11.16432787500049</c:v>
                </c:pt>
                <c:pt idx="1746">
                  <c:v>11.20934527200049</c:v>
                </c:pt>
                <c:pt idx="1747">
                  <c:v>11.25448352100049</c:v>
                </c:pt>
                <c:pt idx="1748">
                  <c:v>11.29974278400049</c:v>
                </c:pt>
                <c:pt idx="1749">
                  <c:v>11.3451232230005</c:v>
                </c:pt>
                <c:pt idx="1750">
                  <c:v>11.39062500000048</c:v>
                </c:pt>
                <c:pt idx="1751">
                  <c:v>11.43624827700049</c:v>
                </c:pt>
                <c:pt idx="1752">
                  <c:v>11.4819932160005</c:v>
                </c:pt>
                <c:pt idx="1753">
                  <c:v>11.52785997900049</c:v>
                </c:pt>
                <c:pt idx="1754">
                  <c:v>11.57384872800048</c:v>
                </c:pt>
                <c:pt idx="1755">
                  <c:v>11.61995962500049</c:v>
                </c:pt>
                <c:pt idx="1756">
                  <c:v>11.6661928320005</c:v>
                </c:pt>
                <c:pt idx="1757">
                  <c:v>11.71254851100049</c:v>
                </c:pt>
                <c:pt idx="1758">
                  <c:v>11.75902682400048</c:v>
                </c:pt>
                <c:pt idx="1759">
                  <c:v>11.80562793300049</c:v>
                </c:pt>
                <c:pt idx="1760">
                  <c:v>11.85235200000049</c:v>
                </c:pt>
                <c:pt idx="1761">
                  <c:v>11.89919918700049</c:v>
                </c:pt>
                <c:pt idx="1762">
                  <c:v>11.94616965600048</c:v>
                </c:pt>
                <c:pt idx="1763">
                  <c:v>11.99326356900048</c:v>
                </c:pt>
                <c:pt idx="1764">
                  <c:v>12.04048108800049</c:v>
                </c:pt>
                <c:pt idx="1765">
                  <c:v>12.08782237500048</c:v>
                </c:pt>
                <c:pt idx="1766">
                  <c:v>12.13528759200048</c:v>
                </c:pt>
                <c:pt idx="1767">
                  <c:v>12.18287690100048</c:v>
                </c:pt>
                <c:pt idx="1768">
                  <c:v>12.23059046400049</c:v>
                </c:pt>
                <c:pt idx="1769">
                  <c:v>12.27842844300048</c:v>
                </c:pt>
                <c:pt idx="1770">
                  <c:v>12.32639100000048</c:v>
                </c:pt>
                <c:pt idx="1771">
                  <c:v>12.37447829700048</c:v>
                </c:pt>
                <c:pt idx="1772">
                  <c:v>12.42269049600048</c:v>
                </c:pt>
                <c:pt idx="1773">
                  <c:v>12.47102775900048</c:v>
                </c:pt>
                <c:pt idx="1774">
                  <c:v>12.51949024800047</c:v>
                </c:pt>
                <c:pt idx="1775">
                  <c:v>12.56807812500048</c:v>
                </c:pt>
                <c:pt idx="1776">
                  <c:v>12.61679155200048</c:v>
                </c:pt>
                <c:pt idx="1777">
                  <c:v>12.66563069100048</c:v>
                </c:pt>
                <c:pt idx="1778">
                  <c:v>12.71459570400047</c:v>
                </c:pt>
                <c:pt idx="1779">
                  <c:v>12.76368675300048</c:v>
                </c:pt>
                <c:pt idx="1780">
                  <c:v>12.81290400000048</c:v>
                </c:pt>
                <c:pt idx="1781">
                  <c:v>12.86224760700047</c:v>
                </c:pt>
                <c:pt idx="1782">
                  <c:v>12.91171773600047</c:v>
                </c:pt>
                <c:pt idx="1783">
                  <c:v>12.96131454900047</c:v>
                </c:pt>
                <c:pt idx="1784">
                  <c:v>13.01103820800048</c:v>
                </c:pt>
                <c:pt idx="1785">
                  <c:v>13.06088887500047</c:v>
                </c:pt>
                <c:pt idx="1786">
                  <c:v>13.11086671200047</c:v>
                </c:pt>
                <c:pt idx="1787">
                  <c:v>13.16097188100047</c:v>
                </c:pt>
                <c:pt idx="1788">
                  <c:v>13.21120454400048</c:v>
                </c:pt>
                <c:pt idx="1789">
                  <c:v>13.26156486300047</c:v>
                </c:pt>
                <c:pt idx="1790">
                  <c:v>13.31205300000047</c:v>
                </c:pt>
                <c:pt idx="1791">
                  <c:v>13.36266911700047</c:v>
                </c:pt>
                <c:pt idx="1792">
                  <c:v>13.41341337600047</c:v>
                </c:pt>
                <c:pt idx="1793">
                  <c:v>13.46428593900047</c:v>
                </c:pt>
                <c:pt idx="1794">
                  <c:v>13.51528696800046</c:v>
                </c:pt>
                <c:pt idx="1795">
                  <c:v>13.56641662500047</c:v>
                </c:pt>
                <c:pt idx="1796">
                  <c:v>13.61767507200047</c:v>
                </c:pt>
                <c:pt idx="1797">
                  <c:v>13.66906247100047</c:v>
                </c:pt>
                <c:pt idx="1798">
                  <c:v>13.72057898400046</c:v>
                </c:pt>
                <c:pt idx="1799">
                  <c:v>13.77222477300046</c:v>
                </c:pt>
                <c:pt idx="1800">
                  <c:v>13.82400000000047</c:v>
                </c:pt>
                <c:pt idx="1801">
                  <c:v>13.87590482700046</c:v>
                </c:pt>
                <c:pt idx="1802">
                  <c:v>13.92793941600046</c:v>
                </c:pt>
                <c:pt idx="1803">
                  <c:v>13.98010392900046</c:v>
                </c:pt>
                <c:pt idx="1804">
                  <c:v>14.03239852800046</c:v>
                </c:pt>
                <c:pt idx="1805">
                  <c:v>14.08482337500046</c:v>
                </c:pt>
                <c:pt idx="1806">
                  <c:v>14.13737863200045</c:v>
                </c:pt>
                <c:pt idx="1807">
                  <c:v>14.19006446100046</c:v>
                </c:pt>
                <c:pt idx="1808">
                  <c:v>14.24288102400046</c:v>
                </c:pt>
                <c:pt idx="1809">
                  <c:v>14.29582848300046</c:v>
                </c:pt>
                <c:pt idx="1810">
                  <c:v>14.34890700000045</c:v>
                </c:pt>
                <c:pt idx="1811">
                  <c:v>14.40211673700045</c:v>
                </c:pt>
                <c:pt idx="1812">
                  <c:v>14.45545785600046</c:v>
                </c:pt>
                <c:pt idx="1813">
                  <c:v>14.50893051900045</c:v>
                </c:pt>
                <c:pt idx="1814">
                  <c:v>14.56253488800045</c:v>
                </c:pt>
                <c:pt idx="1815">
                  <c:v>14.61627112500045</c:v>
                </c:pt>
                <c:pt idx="1816">
                  <c:v>14.67013939200045</c:v>
                </c:pt>
                <c:pt idx="1817">
                  <c:v>14.72413985100045</c:v>
                </c:pt>
                <c:pt idx="1818">
                  <c:v>14.77827266400044</c:v>
                </c:pt>
                <c:pt idx="1819">
                  <c:v>14.83253799300045</c:v>
                </c:pt>
                <c:pt idx="1820">
                  <c:v>14.88693600000045</c:v>
                </c:pt>
                <c:pt idx="1821">
                  <c:v>14.94146684700044</c:v>
                </c:pt>
                <c:pt idx="1822">
                  <c:v>14.99613069600044</c:v>
                </c:pt>
                <c:pt idx="1823">
                  <c:v>15.05092770900044</c:v>
                </c:pt>
                <c:pt idx="1824">
                  <c:v>15.10585804800045</c:v>
                </c:pt>
                <c:pt idx="1825">
                  <c:v>15.16092187500044</c:v>
                </c:pt>
                <c:pt idx="1826">
                  <c:v>15.21611935200044</c:v>
                </c:pt>
                <c:pt idx="1827">
                  <c:v>15.27145064100044</c:v>
                </c:pt>
                <c:pt idx="1828">
                  <c:v>15.32691590400044</c:v>
                </c:pt>
                <c:pt idx="1829">
                  <c:v>15.38251530300044</c:v>
                </c:pt>
                <c:pt idx="1830">
                  <c:v>15.43824900000043</c:v>
                </c:pt>
                <c:pt idx="1831">
                  <c:v>15.49411715700044</c:v>
                </c:pt>
                <c:pt idx="1832">
                  <c:v>15.55011993600044</c:v>
                </c:pt>
                <c:pt idx="1833">
                  <c:v>15.60625749900043</c:v>
                </c:pt>
                <c:pt idx="1834">
                  <c:v>15.66253000800043</c:v>
                </c:pt>
                <c:pt idx="1835">
                  <c:v>15.71893762500043</c:v>
                </c:pt>
                <c:pt idx="1836">
                  <c:v>15.77548051200043</c:v>
                </c:pt>
                <c:pt idx="1837">
                  <c:v>15.83215883100043</c:v>
                </c:pt>
                <c:pt idx="1838">
                  <c:v>15.88897274400043</c:v>
                </c:pt>
                <c:pt idx="1839">
                  <c:v>15.94592241300043</c:v>
                </c:pt>
                <c:pt idx="1840">
                  <c:v>16.00300800000043</c:v>
                </c:pt>
                <c:pt idx="1841">
                  <c:v>16.06022966700042</c:v>
                </c:pt>
                <c:pt idx="1842">
                  <c:v>16.11758757600042</c:v>
                </c:pt>
                <c:pt idx="1843">
                  <c:v>16.17508188900042</c:v>
                </c:pt>
                <c:pt idx="1844">
                  <c:v>16.23271276800043</c:v>
                </c:pt>
                <c:pt idx="1845">
                  <c:v>16.29048037500042</c:v>
                </c:pt>
                <c:pt idx="1846">
                  <c:v>16.34838487200042</c:v>
                </c:pt>
                <c:pt idx="1847">
                  <c:v>16.40642642100042</c:v>
                </c:pt>
                <c:pt idx="1848">
                  <c:v>16.46460518400042</c:v>
                </c:pt>
                <c:pt idx="1849">
                  <c:v>16.52292132300042</c:v>
                </c:pt>
                <c:pt idx="1850">
                  <c:v>16.58137500000041</c:v>
                </c:pt>
                <c:pt idx="1851">
                  <c:v>16.63996637700041</c:v>
                </c:pt>
                <c:pt idx="1852">
                  <c:v>16.69869561600042</c:v>
                </c:pt>
                <c:pt idx="1853">
                  <c:v>16.75756287900041</c:v>
                </c:pt>
                <c:pt idx="1854">
                  <c:v>16.8165683280004</c:v>
                </c:pt>
                <c:pt idx="1855">
                  <c:v>16.87571212500041</c:v>
                </c:pt>
                <c:pt idx="1856">
                  <c:v>16.93499443200041</c:v>
                </c:pt>
                <c:pt idx="1857">
                  <c:v>16.99441541100041</c:v>
                </c:pt>
                <c:pt idx="1858">
                  <c:v>17.0539752240004</c:v>
                </c:pt>
                <c:pt idx="1859">
                  <c:v>17.1136740330004</c:v>
                </c:pt>
                <c:pt idx="1860">
                  <c:v>17.17351200000041</c:v>
                </c:pt>
                <c:pt idx="1861">
                  <c:v>17.2334892870004</c:v>
                </c:pt>
                <c:pt idx="1862">
                  <c:v>17.2936060560004</c:v>
                </c:pt>
                <c:pt idx="1863">
                  <c:v>17.3538624690004</c:v>
                </c:pt>
                <c:pt idx="1864">
                  <c:v>17.4142586880004</c:v>
                </c:pt>
                <c:pt idx="1865">
                  <c:v>17.4747948750004</c:v>
                </c:pt>
                <c:pt idx="1866">
                  <c:v>17.53547119200039</c:v>
                </c:pt>
                <c:pt idx="1867">
                  <c:v>17.5962878010004</c:v>
                </c:pt>
                <c:pt idx="1868">
                  <c:v>17.6572448640004</c:v>
                </c:pt>
                <c:pt idx="1869">
                  <c:v>17.71834254300039</c:v>
                </c:pt>
                <c:pt idx="1870">
                  <c:v>17.77958100000039</c:v>
                </c:pt>
                <c:pt idx="1871">
                  <c:v>17.8409603970004</c:v>
                </c:pt>
                <c:pt idx="1872">
                  <c:v>17.90248089600039</c:v>
                </c:pt>
                <c:pt idx="1873">
                  <c:v>17.96414265900039</c:v>
                </c:pt>
                <c:pt idx="1874">
                  <c:v>18.02594584800038</c:v>
                </c:pt>
                <c:pt idx="1875">
                  <c:v>18.08789062500038</c:v>
                </c:pt>
                <c:pt idx="1876">
                  <c:v>18.14997715200039</c:v>
                </c:pt>
                <c:pt idx="1877">
                  <c:v>18.21220559100038</c:v>
                </c:pt>
                <c:pt idx="1878">
                  <c:v>18.27457610400038</c:v>
                </c:pt>
                <c:pt idx="1879">
                  <c:v>18.33708885300038</c:v>
                </c:pt>
                <c:pt idx="1880">
                  <c:v>18.39974400000038</c:v>
                </c:pt>
                <c:pt idx="1881">
                  <c:v>18.46254170700038</c:v>
                </c:pt>
                <c:pt idx="1882">
                  <c:v>18.52548213600037</c:v>
                </c:pt>
                <c:pt idx="1883">
                  <c:v>18.58856544900037</c:v>
                </c:pt>
                <c:pt idx="1884">
                  <c:v>18.65179180800038</c:v>
                </c:pt>
                <c:pt idx="1885">
                  <c:v>18.71516137500037</c:v>
                </c:pt>
                <c:pt idx="1886">
                  <c:v>18.77867431200037</c:v>
                </c:pt>
                <c:pt idx="1887">
                  <c:v>18.84233078100037</c:v>
                </c:pt>
                <c:pt idx="1888">
                  <c:v>18.90613094400037</c:v>
                </c:pt>
                <c:pt idx="1889">
                  <c:v>18.97007496300036</c:v>
                </c:pt>
                <c:pt idx="1890">
                  <c:v>19.03416300000036</c:v>
                </c:pt>
                <c:pt idx="1891">
                  <c:v>19.09839521700036</c:v>
                </c:pt>
                <c:pt idx="1892">
                  <c:v>19.16277177600037</c:v>
                </c:pt>
                <c:pt idx="1893">
                  <c:v>19.22729283900036</c:v>
                </c:pt>
                <c:pt idx="1894">
                  <c:v>19.29195856800035</c:v>
                </c:pt>
                <c:pt idx="1895">
                  <c:v>19.35676912500036</c:v>
                </c:pt>
                <c:pt idx="1896">
                  <c:v>19.42172467200036</c:v>
                </c:pt>
                <c:pt idx="1897">
                  <c:v>19.48682537100035</c:v>
                </c:pt>
                <c:pt idx="1898">
                  <c:v>19.55207138400035</c:v>
                </c:pt>
                <c:pt idx="1899">
                  <c:v>19.61746287300035</c:v>
                </c:pt>
                <c:pt idx="1900">
                  <c:v>19.68300000000035</c:v>
                </c:pt>
                <c:pt idx="1901">
                  <c:v>19.74868292700035</c:v>
                </c:pt>
                <c:pt idx="1902">
                  <c:v>19.81451181600034</c:v>
                </c:pt>
                <c:pt idx="1903">
                  <c:v>19.88048682900034</c:v>
                </c:pt>
                <c:pt idx="1904">
                  <c:v>19.94660812800035</c:v>
                </c:pt>
                <c:pt idx="1905">
                  <c:v>20.01287587500034</c:v>
                </c:pt>
                <c:pt idx="1906">
                  <c:v>20.07929023200033</c:v>
                </c:pt>
                <c:pt idx="1907">
                  <c:v>20.14585136100034</c:v>
                </c:pt>
                <c:pt idx="1908">
                  <c:v>20.21255942400034</c:v>
                </c:pt>
                <c:pt idx="1909">
                  <c:v>20.27941458300034</c:v>
                </c:pt>
                <c:pt idx="1910">
                  <c:v>20.34641700000033</c:v>
                </c:pt>
                <c:pt idx="1911">
                  <c:v>20.41356683700033</c:v>
                </c:pt>
                <c:pt idx="1912">
                  <c:v>20.48086425600033</c:v>
                </c:pt>
                <c:pt idx="1913">
                  <c:v>20.54830941900033</c:v>
                </c:pt>
                <c:pt idx="1914">
                  <c:v>20.61590248800032</c:v>
                </c:pt>
                <c:pt idx="1915">
                  <c:v>20.68364362500032</c:v>
                </c:pt>
                <c:pt idx="1916">
                  <c:v>20.75153299200033</c:v>
                </c:pt>
                <c:pt idx="1917">
                  <c:v>20.81957075100032</c:v>
                </c:pt>
                <c:pt idx="1918">
                  <c:v>20.88775706400031</c:v>
                </c:pt>
                <c:pt idx="1919">
                  <c:v>20.95609209300032</c:v>
                </c:pt>
                <c:pt idx="1920">
                  <c:v>21.02457600000032</c:v>
                </c:pt>
                <c:pt idx="1921">
                  <c:v>21.09320894700031</c:v>
                </c:pt>
                <c:pt idx="1922">
                  <c:v>21.16199109600031</c:v>
                </c:pt>
                <c:pt idx="1923">
                  <c:v>21.23092260900031</c:v>
                </c:pt>
                <c:pt idx="1924">
                  <c:v>21.30000364800031</c:v>
                </c:pt>
                <c:pt idx="1925">
                  <c:v>21.36923437500031</c:v>
                </c:pt>
                <c:pt idx="1926">
                  <c:v>21.4386149520003</c:v>
                </c:pt>
                <c:pt idx="1927">
                  <c:v>21.5081455410003</c:v>
                </c:pt>
                <c:pt idx="1928">
                  <c:v>21.5778263040003</c:v>
                </c:pt>
                <c:pt idx="1929">
                  <c:v>21.6476574030003</c:v>
                </c:pt>
                <c:pt idx="1930">
                  <c:v>21.71763900000029</c:v>
                </c:pt>
                <c:pt idx="1931">
                  <c:v>21.78777125700029</c:v>
                </c:pt>
                <c:pt idx="1932">
                  <c:v>21.8580543360003</c:v>
                </c:pt>
                <c:pt idx="1933">
                  <c:v>21.92848839900029</c:v>
                </c:pt>
                <c:pt idx="1934">
                  <c:v>21.99907360800028</c:v>
                </c:pt>
                <c:pt idx="1935">
                  <c:v>22.06981012500028</c:v>
                </c:pt>
                <c:pt idx="1936">
                  <c:v>22.1406981120003</c:v>
                </c:pt>
                <c:pt idx="1937">
                  <c:v>22.21173773100028</c:v>
                </c:pt>
                <c:pt idx="1938">
                  <c:v>22.28292914400028</c:v>
                </c:pt>
                <c:pt idx="1939">
                  <c:v>22.35427251300028</c:v>
                </c:pt>
                <c:pt idx="1940">
                  <c:v>22.42576800000028</c:v>
                </c:pt>
                <c:pt idx="1941">
                  <c:v>22.49741576700027</c:v>
                </c:pt>
                <c:pt idx="1942">
                  <c:v>22.56921597600027</c:v>
                </c:pt>
                <c:pt idx="1943">
                  <c:v>22.64116878900027</c:v>
                </c:pt>
                <c:pt idx="1944">
                  <c:v>22.71327436800027</c:v>
                </c:pt>
                <c:pt idx="1945">
                  <c:v>22.78553287500027</c:v>
                </c:pt>
                <c:pt idx="1946">
                  <c:v>22.85794447200026</c:v>
                </c:pt>
                <c:pt idx="1947">
                  <c:v>22.93050932100026</c:v>
                </c:pt>
                <c:pt idx="1948">
                  <c:v>23.00322758400026</c:v>
                </c:pt>
                <c:pt idx="1949">
                  <c:v>23.07609942300026</c:v>
                </c:pt>
                <c:pt idx="1950">
                  <c:v>23.14912500000025</c:v>
                </c:pt>
                <c:pt idx="1951">
                  <c:v>23.22230447700025</c:v>
                </c:pt>
                <c:pt idx="1952">
                  <c:v>23.29563801600026</c:v>
                </c:pt>
                <c:pt idx="1953">
                  <c:v>23.36912577900025</c:v>
                </c:pt>
                <c:pt idx="1954">
                  <c:v>23.44276792800024</c:v>
                </c:pt>
                <c:pt idx="1955">
                  <c:v>23.51656462500025</c:v>
                </c:pt>
                <c:pt idx="1956">
                  <c:v>23.59051603200025</c:v>
                </c:pt>
                <c:pt idx="1957">
                  <c:v>23.66462231100024</c:v>
                </c:pt>
                <c:pt idx="1958">
                  <c:v>23.73888362400023</c:v>
                </c:pt>
                <c:pt idx="1959">
                  <c:v>23.81330013300024</c:v>
                </c:pt>
                <c:pt idx="1960">
                  <c:v>23.88787200000024</c:v>
                </c:pt>
                <c:pt idx="1961">
                  <c:v>23.96259938700024</c:v>
                </c:pt>
                <c:pt idx="1962">
                  <c:v>24.03748245600022</c:v>
                </c:pt>
                <c:pt idx="1963">
                  <c:v>24.11252136900023</c:v>
                </c:pt>
                <c:pt idx="1964">
                  <c:v>24.18771628800023</c:v>
                </c:pt>
                <c:pt idx="1965">
                  <c:v>24.26306737500022</c:v>
                </c:pt>
                <c:pt idx="1966">
                  <c:v>24.33857479200021</c:v>
                </c:pt>
                <c:pt idx="1967">
                  <c:v>24.41423870100022</c:v>
                </c:pt>
                <c:pt idx="1968">
                  <c:v>24.49005926400022</c:v>
                </c:pt>
                <c:pt idx="1969">
                  <c:v>24.56603664300022</c:v>
                </c:pt>
                <c:pt idx="1970">
                  <c:v>24.64217100000021</c:v>
                </c:pt>
                <c:pt idx="1971">
                  <c:v>24.71846249700021</c:v>
                </c:pt>
                <c:pt idx="1972">
                  <c:v>24.79491129600021</c:v>
                </c:pt>
                <c:pt idx="1973">
                  <c:v>24.87151755900021</c:v>
                </c:pt>
                <c:pt idx="1974">
                  <c:v>24.9482814480002</c:v>
                </c:pt>
                <c:pt idx="1975">
                  <c:v>25.0252031250002</c:v>
                </c:pt>
                <c:pt idx="1976">
                  <c:v>25.1022827520002</c:v>
                </c:pt>
                <c:pt idx="1977">
                  <c:v>25.1795204910002</c:v>
                </c:pt>
                <c:pt idx="1978">
                  <c:v>25.25691650400019</c:v>
                </c:pt>
                <c:pt idx="1979">
                  <c:v>25.3344709530002</c:v>
                </c:pt>
                <c:pt idx="1980">
                  <c:v>25.41218400000019</c:v>
                </c:pt>
                <c:pt idx="1981">
                  <c:v>25.49005580700019</c:v>
                </c:pt>
                <c:pt idx="1982">
                  <c:v>25.56808653600018</c:v>
                </c:pt>
                <c:pt idx="1983">
                  <c:v>25.64627634900018</c:v>
                </c:pt>
                <c:pt idx="1984">
                  <c:v>25.72462540800018</c:v>
                </c:pt>
                <c:pt idx="1985">
                  <c:v>25.80313387500017</c:v>
                </c:pt>
                <c:pt idx="1986">
                  <c:v>25.88180191200017</c:v>
                </c:pt>
                <c:pt idx="1987">
                  <c:v>25.96062968100017</c:v>
                </c:pt>
                <c:pt idx="1988">
                  <c:v>26.03961734400018</c:v>
                </c:pt>
                <c:pt idx="1989">
                  <c:v>26.11876506300016</c:v>
                </c:pt>
                <c:pt idx="1990">
                  <c:v>26.19807300000016</c:v>
                </c:pt>
                <c:pt idx="1991">
                  <c:v>26.27754131700016</c:v>
                </c:pt>
                <c:pt idx="1992">
                  <c:v>26.35717017600017</c:v>
                </c:pt>
                <c:pt idx="1993">
                  <c:v>26.43695973900016</c:v>
                </c:pt>
                <c:pt idx="1994">
                  <c:v>26.51691016800014</c:v>
                </c:pt>
                <c:pt idx="1995">
                  <c:v>26.59702162500015</c:v>
                </c:pt>
                <c:pt idx="1996">
                  <c:v>26.67729427200016</c:v>
                </c:pt>
                <c:pt idx="1997">
                  <c:v>26.75772827100015</c:v>
                </c:pt>
                <c:pt idx="1998">
                  <c:v>26.83832378400013</c:v>
                </c:pt>
                <c:pt idx="1999">
                  <c:v>26.91908097300014</c:v>
                </c:pt>
                <c:pt idx="2000">
                  <c:v>27.00000000000014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0432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81.0</c:v>
                </c:pt>
                <c:pt idx="1">
                  <c:v>80.676485676081</c:v>
                </c:pt>
                <c:pt idx="2">
                  <c:v>80.35394140929597</c:v>
                </c:pt>
                <c:pt idx="3">
                  <c:v>80.03236525856096</c:v>
                </c:pt>
                <c:pt idx="4">
                  <c:v>79.71175528473595</c:v>
                </c:pt>
                <c:pt idx="5">
                  <c:v>79.39210955062495</c:v>
                </c:pt>
                <c:pt idx="6">
                  <c:v>79.07342612097594</c:v>
                </c:pt>
                <c:pt idx="7">
                  <c:v>78.75570306248092</c:v>
                </c:pt>
                <c:pt idx="8">
                  <c:v>78.43893844377591</c:v>
                </c:pt>
                <c:pt idx="9">
                  <c:v>78.12313033544089</c:v>
                </c:pt>
                <c:pt idx="10">
                  <c:v>77.80827680999987</c:v>
                </c:pt>
                <c:pt idx="11">
                  <c:v>77.49437594192087</c:v>
                </c:pt>
                <c:pt idx="12">
                  <c:v>77.18142580761585</c:v>
                </c:pt>
                <c:pt idx="13">
                  <c:v>76.86942448544084</c:v>
                </c:pt>
                <c:pt idx="14">
                  <c:v>76.55837005569583</c:v>
                </c:pt>
                <c:pt idx="15">
                  <c:v>76.24826060062481</c:v>
                </c:pt>
                <c:pt idx="16">
                  <c:v>75.93909420441582</c:v>
                </c:pt>
                <c:pt idx="17">
                  <c:v>75.6308689532008</c:v>
                </c:pt>
                <c:pt idx="18">
                  <c:v>75.3235829350558</c:v>
                </c:pt>
                <c:pt idx="19">
                  <c:v>75.01723424000077</c:v>
                </c:pt>
                <c:pt idx="20">
                  <c:v>74.71182095999976</c:v>
                </c:pt>
                <c:pt idx="21">
                  <c:v>74.40734118896074</c:v>
                </c:pt>
                <c:pt idx="22">
                  <c:v>74.10379302273573</c:v>
                </c:pt>
                <c:pt idx="23">
                  <c:v>73.80117455912074</c:v>
                </c:pt>
                <c:pt idx="24">
                  <c:v>73.49948389785571</c:v>
                </c:pt>
                <c:pt idx="25">
                  <c:v>73.19871914062472</c:v>
                </c:pt>
                <c:pt idx="26">
                  <c:v>72.89887839105572</c:v>
                </c:pt>
                <c:pt idx="27">
                  <c:v>72.59995975472071</c:v>
                </c:pt>
                <c:pt idx="28">
                  <c:v>72.30196133913568</c:v>
                </c:pt>
                <c:pt idx="29">
                  <c:v>72.00488125376067</c:v>
                </c:pt>
                <c:pt idx="30">
                  <c:v>71.70871760999967</c:v>
                </c:pt>
                <c:pt idx="31">
                  <c:v>71.41346852120064</c:v>
                </c:pt>
                <c:pt idx="32">
                  <c:v>71.11913210265564</c:v>
                </c:pt>
                <c:pt idx="33">
                  <c:v>70.82570647160064</c:v>
                </c:pt>
                <c:pt idx="34">
                  <c:v>70.53318974721562</c:v>
                </c:pt>
                <c:pt idx="35">
                  <c:v>70.24158005062461</c:v>
                </c:pt>
                <c:pt idx="36">
                  <c:v>69.95087550489562</c:v>
                </c:pt>
                <c:pt idx="37">
                  <c:v>69.66107423504061</c:v>
                </c:pt>
                <c:pt idx="38">
                  <c:v>69.37217436801559</c:v>
                </c:pt>
                <c:pt idx="39">
                  <c:v>69.08417403272058</c:v>
                </c:pt>
                <c:pt idx="40">
                  <c:v>68.79707135999958</c:v>
                </c:pt>
                <c:pt idx="41">
                  <c:v>68.51086448264057</c:v>
                </c:pt>
                <c:pt idx="42">
                  <c:v>68.22555153537553</c:v>
                </c:pt>
                <c:pt idx="43">
                  <c:v>67.94113065488053</c:v>
                </c:pt>
                <c:pt idx="44">
                  <c:v>67.65759997977553</c:v>
                </c:pt>
                <c:pt idx="45">
                  <c:v>67.37495765062451</c:v>
                </c:pt>
                <c:pt idx="46">
                  <c:v>67.0932018099355</c:v>
                </c:pt>
                <c:pt idx="47">
                  <c:v>66.8123306021605</c:v>
                </c:pt>
                <c:pt idx="48">
                  <c:v>66.53234217369548</c:v>
                </c:pt>
                <c:pt idx="49">
                  <c:v>66.25323467288048</c:v>
                </c:pt>
                <c:pt idx="50">
                  <c:v>65.97500624999945</c:v>
                </c:pt>
                <c:pt idx="51">
                  <c:v>65.69765505728045</c:v>
                </c:pt>
                <c:pt idx="52">
                  <c:v>65.42117924889545</c:v>
                </c:pt>
                <c:pt idx="53">
                  <c:v>65.14557698096044</c:v>
                </c:pt>
                <c:pt idx="54">
                  <c:v>64.87084641153544</c:v>
                </c:pt>
                <c:pt idx="55">
                  <c:v>64.59698570062442</c:v>
                </c:pt>
                <c:pt idx="56">
                  <c:v>64.32399301017541</c:v>
                </c:pt>
                <c:pt idx="57">
                  <c:v>64.05186650408042</c:v>
                </c:pt>
                <c:pt idx="58">
                  <c:v>63.7806043481754</c:v>
                </c:pt>
                <c:pt idx="59">
                  <c:v>63.51020471024039</c:v>
                </c:pt>
                <c:pt idx="60">
                  <c:v>63.24066575999939</c:v>
                </c:pt>
                <c:pt idx="61">
                  <c:v>62.97198566912037</c:v>
                </c:pt>
                <c:pt idx="62">
                  <c:v>62.70416261121537</c:v>
                </c:pt>
                <c:pt idx="63">
                  <c:v>62.43719476184036</c:v>
                </c:pt>
                <c:pt idx="64">
                  <c:v>62.17108029849536</c:v>
                </c:pt>
                <c:pt idx="65">
                  <c:v>61.90581740062435</c:v>
                </c:pt>
                <c:pt idx="66">
                  <c:v>61.64140424961535</c:v>
                </c:pt>
                <c:pt idx="67">
                  <c:v>61.37783902880033</c:v>
                </c:pt>
                <c:pt idx="68">
                  <c:v>61.11511992345532</c:v>
                </c:pt>
                <c:pt idx="69">
                  <c:v>60.85324512080031</c:v>
                </c:pt>
                <c:pt idx="70">
                  <c:v>60.5922128099993</c:v>
                </c:pt>
                <c:pt idx="71">
                  <c:v>60.3320211821603</c:v>
                </c:pt>
                <c:pt idx="72">
                  <c:v>60.07266843033528</c:v>
                </c:pt>
                <c:pt idx="73">
                  <c:v>59.81415274952028</c:v>
                </c:pt>
                <c:pt idx="74">
                  <c:v>59.55647233665527</c:v>
                </c:pt>
                <c:pt idx="75">
                  <c:v>59.29962539062427</c:v>
                </c:pt>
                <c:pt idx="76">
                  <c:v>59.04361011225526</c:v>
                </c:pt>
                <c:pt idx="77">
                  <c:v>58.78842470432026</c:v>
                </c:pt>
                <c:pt idx="78">
                  <c:v>58.53406737153524</c:v>
                </c:pt>
                <c:pt idx="79">
                  <c:v>58.28053632056023</c:v>
                </c:pt>
                <c:pt idx="80">
                  <c:v>58.02782975999924</c:v>
                </c:pt>
                <c:pt idx="81">
                  <c:v>57.77594590040022</c:v>
                </c:pt>
                <c:pt idx="82">
                  <c:v>57.52488295425522</c:v>
                </c:pt>
                <c:pt idx="83">
                  <c:v>57.27463913600022</c:v>
                </c:pt>
                <c:pt idx="84">
                  <c:v>57.0252126620152</c:v>
                </c:pt>
                <c:pt idx="85">
                  <c:v>56.7766017506242</c:v>
                </c:pt>
                <c:pt idx="86">
                  <c:v>56.5288046220952</c:v>
                </c:pt>
                <c:pt idx="87">
                  <c:v>56.28181949864018</c:v>
                </c:pt>
                <c:pt idx="88">
                  <c:v>56.03564460441518</c:v>
                </c:pt>
                <c:pt idx="89">
                  <c:v>55.79027816552017</c:v>
                </c:pt>
                <c:pt idx="90">
                  <c:v>55.54571840999917</c:v>
                </c:pt>
                <c:pt idx="91">
                  <c:v>55.30196356784015</c:v>
                </c:pt>
                <c:pt idx="92">
                  <c:v>55.05901187097514</c:v>
                </c:pt>
                <c:pt idx="93">
                  <c:v>54.81686155328014</c:v>
                </c:pt>
                <c:pt idx="94">
                  <c:v>54.57551085057514</c:v>
                </c:pt>
                <c:pt idx="95">
                  <c:v>54.33495800062413</c:v>
                </c:pt>
                <c:pt idx="96">
                  <c:v>54.09520124313513</c:v>
                </c:pt>
                <c:pt idx="97">
                  <c:v>53.85623881976012</c:v>
                </c:pt>
                <c:pt idx="98">
                  <c:v>53.61806897409511</c:v>
                </c:pt>
                <c:pt idx="99">
                  <c:v>53.38068995168012</c:v>
                </c:pt>
                <c:pt idx="100">
                  <c:v>53.14409999999911</c:v>
                </c:pt>
                <c:pt idx="101">
                  <c:v>52.9082973684801</c:v>
                </c:pt>
                <c:pt idx="102">
                  <c:v>52.6732803084951</c:v>
                </c:pt>
                <c:pt idx="103">
                  <c:v>52.43904707336009</c:v>
                </c:pt>
                <c:pt idx="104">
                  <c:v>52.20559591833508</c:v>
                </c:pt>
                <c:pt idx="105">
                  <c:v>51.97292510062407</c:v>
                </c:pt>
                <c:pt idx="106">
                  <c:v>51.74103287937507</c:v>
                </c:pt>
                <c:pt idx="107">
                  <c:v>51.50991751568007</c:v>
                </c:pt>
                <c:pt idx="108">
                  <c:v>51.27957727257505</c:v>
                </c:pt>
                <c:pt idx="109">
                  <c:v>51.05001041504006</c:v>
                </c:pt>
                <c:pt idx="110">
                  <c:v>50.82121520999904</c:v>
                </c:pt>
                <c:pt idx="111">
                  <c:v>50.59318992632004</c:v>
                </c:pt>
                <c:pt idx="112">
                  <c:v>50.36593283481504</c:v>
                </c:pt>
                <c:pt idx="113">
                  <c:v>50.13944220824003</c:v>
                </c:pt>
                <c:pt idx="114">
                  <c:v>49.91371632129503</c:v>
                </c:pt>
                <c:pt idx="115">
                  <c:v>49.68875345062401</c:v>
                </c:pt>
                <c:pt idx="116">
                  <c:v>49.46455187481501</c:v>
                </c:pt>
                <c:pt idx="117">
                  <c:v>49.24110987440002</c:v>
                </c:pt>
                <c:pt idx="118">
                  <c:v>49.018425731855</c:v>
                </c:pt>
                <c:pt idx="119">
                  <c:v>48.7964977316</c:v>
                </c:pt>
                <c:pt idx="120">
                  <c:v>48.575324159999</c:v>
                </c:pt>
                <c:pt idx="121">
                  <c:v>48.35490330535999</c:v>
                </c:pt>
                <c:pt idx="122">
                  <c:v>48.13523345793499</c:v>
                </c:pt>
                <c:pt idx="123">
                  <c:v>47.91631290991998</c:v>
                </c:pt>
                <c:pt idx="124">
                  <c:v>47.69813995545496</c:v>
                </c:pt>
                <c:pt idx="125">
                  <c:v>47.48071289062397</c:v>
                </c:pt>
                <c:pt idx="126">
                  <c:v>47.26403001345497</c:v>
                </c:pt>
                <c:pt idx="127">
                  <c:v>47.04808962391997</c:v>
                </c:pt>
                <c:pt idx="128">
                  <c:v>46.83289002393496</c:v>
                </c:pt>
                <c:pt idx="129">
                  <c:v>46.61842951735996</c:v>
                </c:pt>
                <c:pt idx="130">
                  <c:v>46.40470640999895</c:v>
                </c:pt>
                <c:pt idx="131">
                  <c:v>46.19171900959995</c:v>
                </c:pt>
                <c:pt idx="132">
                  <c:v>45.97946562585494</c:v>
                </c:pt>
                <c:pt idx="133">
                  <c:v>45.76794457039993</c:v>
                </c:pt>
                <c:pt idx="134">
                  <c:v>45.55715415681493</c:v>
                </c:pt>
                <c:pt idx="135">
                  <c:v>45.34709270062393</c:v>
                </c:pt>
                <c:pt idx="136">
                  <c:v>45.13775851929493</c:v>
                </c:pt>
                <c:pt idx="137">
                  <c:v>44.92914993223991</c:v>
                </c:pt>
                <c:pt idx="138">
                  <c:v>44.72126526081492</c:v>
                </c:pt>
                <c:pt idx="139">
                  <c:v>44.51410282831991</c:v>
                </c:pt>
                <c:pt idx="140">
                  <c:v>44.30766095999891</c:v>
                </c:pt>
                <c:pt idx="141">
                  <c:v>44.1019379830399</c:v>
                </c:pt>
                <c:pt idx="142">
                  <c:v>43.8969322265749</c:v>
                </c:pt>
                <c:pt idx="143">
                  <c:v>43.6926420216799</c:v>
                </c:pt>
                <c:pt idx="144">
                  <c:v>43.4890657013749</c:v>
                </c:pt>
                <c:pt idx="145">
                  <c:v>43.2862016006239</c:v>
                </c:pt>
                <c:pt idx="146">
                  <c:v>43.08404805633489</c:v>
                </c:pt>
                <c:pt idx="147">
                  <c:v>42.88260340735988</c:v>
                </c:pt>
                <c:pt idx="148">
                  <c:v>42.68186599449487</c:v>
                </c:pt>
                <c:pt idx="149">
                  <c:v>42.48183416047987</c:v>
                </c:pt>
                <c:pt idx="150">
                  <c:v>42.28250624999887</c:v>
                </c:pt>
                <c:pt idx="151">
                  <c:v>42.08388060967987</c:v>
                </c:pt>
                <c:pt idx="152">
                  <c:v>41.88595558809487</c:v>
                </c:pt>
                <c:pt idx="153">
                  <c:v>41.68872953575986</c:v>
                </c:pt>
                <c:pt idx="154">
                  <c:v>41.49220080513484</c:v>
                </c:pt>
                <c:pt idx="155">
                  <c:v>41.29636775062385</c:v>
                </c:pt>
                <c:pt idx="156">
                  <c:v>41.10122872857485</c:v>
                </c:pt>
                <c:pt idx="157">
                  <c:v>40.90678209727984</c:v>
                </c:pt>
                <c:pt idx="158">
                  <c:v>40.71302621697484</c:v>
                </c:pt>
                <c:pt idx="159">
                  <c:v>40.51995944983984</c:v>
                </c:pt>
                <c:pt idx="160">
                  <c:v>40.32758015999883</c:v>
                </c:pt>
                <c:pt idx="161">
                  <c:v>40.13588671351984</c:v>
                </c:pt>
                <c:pt idx="162">
                  <c:v>39.94487747841483</c:v>
                </c:pt>
                <c:pt idx="163">
                  <c:v>39.75455082463982</c:v>
                </c:pt>
                <c:pt idx="164">
                  <c:v>39.56490512409482</c:v>
                </c:pt>
                <c:pt idx="165">
                  <c:v>39.37593875062382</c:v>
                </c:pt>
                <c:pt idx="166">
                  <c:v>39.18765008001481</c:v>
                </c:pt>
                <c:pt idx="167">
                  <c:v>39.00003748999982</c:v>
                </c:pt>
                <c:pt idx="168">
                  <c:v>38.81309936025482</c:v>
                </c:pt>
                <c:pt idx="169">
                  <c:v>38.62683407239982</c:v>
                </c:pt>
                <c:pt idx="170">
                  <c:v>38.44124000999881</c:v>
                </c:pt>
                <c:pt idx="171">
                  <c:v>38.2563155585598</c:v>
                </c:pt>
                <c:pt idx="172">
                  <c:v>38.0720591055348</c:v>
                </c:pt>
                <c:pt idx="173">
                  <c:v>37.8884690403198</c:v>
                </c:pt>
                <c:pt idx="174">
                  <c:v>37.7055437542548</c:v>
                </c:pt>
                <c:pt idx="175">
                  <c:v>37.5232816406238</c:v>
                </c:pt>
                <c:pt idx="176">
                  <c:v>37.3416810946548</c:v>
                </c:pt>
                <c:pt idx="177">
                  <c:v>37.16074051351978</c:v>
                </c:pt>
                <c:pt idx="178">
                  <c:v>36.98045829633479</c:v>
                </c:pt>
                <c:pt idx="179">
                  <c:v>36.80083284415977</c:v>
                </c:pt>
                <c:pt idx="180">
                  <c:v>36.62186255999878</c:v>
                </c:pt>
                <c:pt idx="181">
                  <c:v>36.44354584879977</c:v>
                </c:pt>
                <c:pt idx="182">
                  <c:v>36.26588111745477</c:v>
                </c:pt>
                <c:pt idx="183">
                  <c:v>36.08886677479977</c:v>
                </c:pt>
                <c:pt idx="184">
                  <c:v>35.91250123161478</c:v>
                </c:pt>
                <c:pt idx="185">
                  <c:v>35.73678290062377</c:v>
                </c:pt>
                <c:pt idx="186">
                  <c:v>35.56171019649476</c:v>
                </c:pt>
                <c:pt idx="187">
                  <c:v>35.38728153583976</c:v>
                </c:pt>
                <c:pt idx="188">
                  <c:v>35.21349533721476</c:v>
                </c:pt>
                <c:pt idx="189">
                  <c:v>35.04035002111976</c:v>
                </c:pt>
                <c:pt idx="190">
                  <c:v>34.86784400999876</c:v>
                </c:pt>
                <c:pt idx="191">
                  <c:v>34.69597572823975</c:v>
                </c:pt>
                <c:pt idx="192">
                  <c:v>34.52474360217475</c:v>
                </c:pt>
                <c:pt idx="193">
                  <c:v>34.35414606007976</c:v>
                </c:pt>
                <c:pt idx="194">
                  <c:v>34.18418153217475</c:v>
                </c:pt>
                <c:pt idx="195">
                  <c:v>34.01484845062375</c:v>
                </c:pt>
                <c:pt idx="196">
                  <c:v>33.84614524953475</c:v>
                </c:pt>
                <c:pt idx="197">
                  <c:v>33.67807036495974</c:v>
                </c:pt>
                <c:pt idx="198">
                  <c:v>33.51062223489474</c:v>
                </c:pt>
                <c:pt idx="199">
                  <c:v>33.34379929927974</c:v>
                </c:pt>
                <c:pt idx="200">
                  <c:v>33.17759999999874</c:v>
                </c:pt>
                <c:pt idx="201">
                  <c:v>33.01202278087974</c:v>
                </c:pt>
                <c:pt idx="202">
                  <c:v>32.84706608769473</c:v>
                </c:pt>
                <c:pt idx="203">
                  <c:v>32.68272836815973</c:v>
                </c:pt>
                <c:pt idx="204">
                  <c:v>32.51900807193474</c:v>
                </c:pt>
                <c:pt idx="205">
                  <c:v>32.35590365062374</c:v>
                </c:pt>
                <c:pt idx="206">
                  <c:v>32.19341355777473</c:v>
                </c:pt>
                <c:pt idx="207">
                  <c:v>32.03153624887973</c:v>
                </c:pt>
                <c:pt idx="208">
                  <c:v>31.87027018137473</c:v>
                </c:pt>
                <c:pt idx="209">
                  <c:v>31.70961381463972</c:v>
                </c:pt>
                <c:pt idx="210">
                  <c:v>31.54956560999873</c:v>
                </c:pt>
                <c:pt idx="211">
                  <c:v>31.39012403071973</c:v>
                </c:pt>
                <c:pt idx="212">
                  <c:v>31.23128754201473</c:v>
                </c:pt>
                <c:pt idx="213">
                  <c:v>31.07305461103973</c:v>
                </c:pt>
                <c:pt idx="214">
                  <c:v>30.91542370689472</c:v>
                </c:pt>
                <c:pt idx="215">
                  <c:v>30.75839330062372</c:v>
                </c:pt>
                <c:pt idx="216">
                  <c:v>30.60196186521472</c:v>
                </c:pt>
                <c:pt idx="217">
                  <c:v>30.44612787559972</c:v>
                </c:pt>
                <c:pt idx="218">
                  <c:v>30.29088980865472</c:v>
                </c:pt>
                <c:pt idx="219">
                  <c:v>30.13624614319972</c:v>
                </c:pt>
                <c:pt idx="220">
                  <c:v>29.98219535999872</c:v>
                </c:pt>
                <c:pt idx="221">
                  <c:v>29.82873594175972</c:v>
                </c:pt>
                <c:pt idx="222">
                  <c:v>29.67586637313472</c:v>
                </c:pt>
                <c:pt idx="223">
                  <c:v>29.52358514071972</c:v>
                </c:pt>
                <c:pt idx="224">
                  <c:v>29.37189073305471</c:v>
                </c:pt>
                <c:pt idx="225">
                  <c:v>29.22078164062371</c:v>
                </c:pt>
                <c:pt idx="226">
                  <c:v>29.07025635585471</c:v>
                </c:pt>
                <c:pt idx="227">
                  <c:v>28.92031337311971</c:v>
                </c:pt>
                <c:pt idx="228">
                  <c:v>28.77095118873472</c:v>
                </c:pt>
                <c:pt idx="229">
                  <c:v>28.62216830095971</c:v>
                </c:pt>
                <c:pt idx="230">
                  <c:v>28.47396320999871</c:v>
                </c:pt>
                <c:pt idx="231">
                  <c:v>28.32633441799971</c:v>
                </c:pt>
                <c:pt idx="232">
                  <c:v>28.17928042905471</c:v>
                </c:pt>
                <c:pt idx="233">
                  <c:v>28.03279974919971</c:v>
                </c:pt>
                <c:pt idx="234">
                  <c:v>27.88689088641471</c:v>
                </c:pt>
                <c:pt idx="235">
                  <c:v>27.74155235062371</c:v>
                </c:pt>
                <c:pt idx="236">
                  <c:v>27.59678265369471</c:v>
                </c:pt>
                <c:pt idx="237">
                  <c:v>27.4525803094397</c:v>
                </c:pt>
                <c:pt idx="238">
                  <c:v>27.30894383361471</c:v>
                </c:pt>
                <c:pt idx="239">
                  <c:v>27.16587174391971</c:v>
                </c:pt>
                <c:pt idx="240">
                  <c:v>27.02336255999871</c:v>
                </c:pt>
                <c:pt idx="241">
                  <c:v>26.88141480343971</c:v>
                </c:pt>
                <c:pt idx="242">
                  <c:v>26.74002699777471</c:v>
                </c:pt>
                <c:pt idx="243">
                  <c:v>26.5991976684797</c:v>
                </c:pt>
                <c:pt idx="244">
                  <c:v>26.45892534297471</c:v>
                </c:pt>
                <c:pt idx="245">
                  <c:v>26.31920855062371</c:v>
                </c:pt>
                <c:pt idx="246">
                  <c:v>26.18004582273471</c:v>
                </c:pt>
                <c:pt idx="247">
                  <c:v>26.04143569255971</c:v>
                </c:pt>
                <c:pt idx="248">
                  <c:v>25.90337669529471</c:v>
                </c:pt>
                <c:pt idx="249">
                  <c:v>25.7658673680797</c:v>
                </c:pt>
                <c:pt idx="250">
                  <c:v>25.62890624999871</c:v>
                </c:pt>
                <c:pt idx="251">
                  <c:v>25.49249188207971</c:v>
                </c:pt>
                <c:pt idx="252">
                  <c:v>25.35662280729471</c:v>
                </c:pt>
                <c:pt idx="253">
                  <c:v>25.22129757055971</c:v>
                </c:pt>
                <c:pt idx="254">
                  <c:v>25.0865147187347</c:v>
                </c:pt>
                <c:pt idx="255">
                  <c:v>24.95227280062371</c:v>
                </c:pt>
                <c:pt idx="256">
                  <c:v>24.8185703669747</c:v>
                </c:pt>
                <c:pt idx="257">
                  <c:v>24.68540597047971</c:v>
                </c:pt>
                <c:pt idx="258">
                  <c:v>24.55277816577471</c:v>
                </c:pt>
                <c:pt idx="259">
                  <c:v>24.42068550943971</c:v>
                </c:pt>
                <c:pt idx="260">
                  <c:v>24.2891265599987</c:v>
                </c:pt>
                <c:pt idx="261">
                  <c:v>24.15809987791971</c:v>
                </c:pt>
                <c:pt idx="262">
                  <c:v>24.0276040256147</c:v>
                </c:pt>
                <c:pt idx="263">
                  <c:v>23.89763756743971</c:v>
                </c:pt>
                <c:pt idx="264">
                  <c:v>23.76819906969471</c:v>
                </c:pt>
                <c:pt idx="265">
                  <c:v>23.6392871006237</c:v>
                </c:pt>
                <c:pt idx="266">
                  <c:v>23.51090023041471</c:v>
                </c:pt>
                <c:pt idx="267">
                  <c:v>23.38303703119971</c:v>
                </c:pt>
                <c:pt idx="268">
                  <c:v>23.25569607705471</c:v>
                </c:pt>
                <c:pt idx="269">
                  <c:v>23.12887594399971</c:v>
                </c:pt>
                <c:pt idx="270">
                  <c:v>23.00257520999871</c:v>
                </c:pt>
                <c:pt idx="271">
                  <c:v>22.87679245495971</c:v>
                </c:pt>
                <c:pt idx="272">
                  <c:v>22.75152626073471</c:v>
                </c:pt>
                <c:pt idx="273">
                  <c:v>22.62677521111972</c:v>
                </c:pt>
                <c:pt idx="274">
                  <c:v>22.50253789185471</c:v>
                </c:pt>
                <c:pt idx="275">
                  <c:v>22.37881289062371</c:v>
                </c:pt>
                <c:pt idx="276">
                  <c:v>22.25559879705471</c:v>
                </c:pt>
                <c:pt idx="277">
                  <c:v>22.13289420271971</c:v>
                </c:pt>
                <c:pt idx="278">
                  <c:v>22.01069770113472</c:v>
                </c:pt>
                <c:pt idx="279">
                  <c:v>21.88900788775971</c:v>
                </c:pt>
                <c:pt idx="280">
                  <c:v>21.76782335999872</c:v>
                </c:pt>
                <c:pt idx="281">
                  <c:v>21.64714271719972</c:v>
                </c:pt>
                <c:pt idx="282">
                  <c:v>21.52696456065472</c:v>
                </c:pt>
                <c:pt idx="283">
                  <c:v>21.40728749359972</c:v>
                </c:pt>
                <c:pt idx="284">
                  <c:v>21.28811012121472</c:v>
                </c:pt>
                <c:pt idx="285">
                  <c:v>21.16943105062373</c:v>
                </c:pt>
                <c:pt idx="286">
                  <c:v>21.05124889089472</c:v>
                </c:pt>
                <c:pt idx="287">
                  <c:v>20.93356225303972</c:v>
                </c:pt>
                <c:pt idx="288">
                  <c:v>20.81636975001472</c:v>
                </c:pt>
                <c:pt idx="289">
                  <c:v>20.69966999671972</c:v>
                </c:pt>
                <c:pt idx="290">
                  <c:v>20.58346160999873</c:v>
                </c:pt>
                <c:pt idx="291">
                  <c:v>20.46774320863972</c:v>
                </c:pt>
                <c:pt idx="292">
                  <c:v>20.35251341337473</c:v>
                </c:pt>
                <c:pt idx="293">
                  <c:v>20.23777084687973</c:v>
                </c:pt>
                <c:pt idx="294">
                  <c:v>20.12351413377473</c:v>
                </c:pt>
                <c:pt idx="295">
                  <c:v>20.00974190062373</c:v>
                </c:pt>
                <c:pt idx="296">
                  <c:v>19.89645277593473</c:v>
                </c:pt>
                <c:pt idx="297">
                  <c:v>19.78364539015973</c:v>
                </c:pt>
                <c:pt idx="298">
                  <c:v>19.67131837569474</c:v>
                </c:pt>
                <c:pt idx="299">
                  <c:v>19.55947036687974</c:v>
                </c:pt>
                <c:pt idx="300">
                  <c:v>19.44809999999874</c:v>
                </c:pt>
                <c:pt idx="301">
                  <c:v>19.33720591327974</c:v>
                </c:pt>
                <c:pt idx="302">
                  <c:v>19.22678674689474</c:v>
                </c:pt>
                <c:pt idx="303">
                  <c:v>19.11684114295974</c:v>
                </c:pt>
                <c:pt idx="304">
                  <c:v>19.00736774553474</c:v>
                </c:pt>
                <c:pt idx="305">
                  <c:v>18.89836520062374</c:v>
                </c:pt>
                <c:pt idx="306">
                  <c:v>18.78983215617474</c:v>
                </c:pt>
                <c:pt idx="307">
                  <c:v>18.68176726207975</c:v>
                </c:pt>
                <c:pt idx="308">
                  <c:v>18.57416917017475</c:v>
                </c:pt>
                <c:pt idx="309">
                  <c:v>18.46703653423975</c:v>
                </c:pt>
                <c:pt idx="310">
                  <c:v>18.36036800999875</c:v>
                </c:pt>
                <c:pt idx="311">
                  <c:v>18.25416225511975</c:v>
                </c:pt>
                <c:pt idx="312">
                  <c:v>18.14841792921475</c:v>
                </c:pt>
                <c:pt idx="313">
                  <c:v>18.04313369383976</c:v>
                </c:pt>
                <c:pt idx="314">
                  <c:v>17.93830821249476</c:v>
                </c:pt>
                <c:pt idx="315">
                  <c:v>17.83394015062376</c:v>
                </c:pt>
                <c:pt idx="316">
                  <c:v>17.73002817561476</c:v>
                </c:pt>
                <c:pt idx="317">
                  <c:v>17.62657095679976</c:v>
                </c:pt>
                <c:pt idx="318">
                  <c:v>17.52356716545476</c:v>
                </c:pt>
                <c:pt idx="319">
                  <c:v>17.42101547479976</c:v>
                </c:pt>
                <c:pt idx="320">
                  <c:v>17.31891455999877</c:v>
                </c:pt>
                <c:pt idx="321">
                  <c:v>17.21726309815977</c:v>
                </c:pt>
                <c:pt idx="322">
                  <c:v>17.11605976833476</c:v>
                </c:pt>
                <c:pt idx="323">
                  <c:v>17.01530325151977</c:v>
                </c:pt>
                <c:pt idx="324">
                  <c:v>16.91499223065477</c:v>
                </c:pt>
                <c:pt idx="325">
                  <c:v>16.81512539062378</c:v>
                </c:pt>
                <c:pt idx="326">
                  <c:v>16.71570141825477</c:v>
                </c:pt>
                <c:pt idx="327">
                  <c:v>16.61671900231978</c:v>
                </c:pt>
                <c:pt idx="328">
                  <c:v>16.51817683353477</c:v>
                </c:pt>
                <c:pt idx="329">
                  <c:v>16.42007360455978</c:v>
                </c:pt>
                <c:pt idx="330">
                  <c:v>16.32240800999878</c:v>
                </c:pt>
                <c:pt idx="331">
                  <c:v>16.22517874639978</c:v>
                </c:pt>
                <c:pt idx="332">
                  <c:v>16.12838451225478</c:v>
                </c:pt>
                <c:pt idx="333">
                  <c:v>16.03202400799979</c:v>
                </c:pt>
                <c:pt idx="334">
                  <c:v>15.93609593601479</c:v>
                </c:pt>
                <c:pt idx="335">
                  <c:v>15.84059900062379</c:v>
                </c:pt>
                <c:pt idx="336">
                  <c:v>15.74553190809479</c:v>
                </c:pt>
                <c:pt idx="337">
                  <c:v>15.65089336663979</c:v>
                </c:pt>
                <c:pt idx="338">
                  <c:v>15.5566820864148</c:v>
                </c:pt>
                <c:pt idx="339">
                  <c:v>15.4628967795198</c:v>
                </c:pt>
                <c:pt idx="340">
                  <c:v>15.3695361599988</c:v>
                </c:pt>
                <c:pt idx="341">
                  <c:v>15.2765989438398</c:v>
                </c:pt>
                <c:pt idx="342">
                  <c:v>15.1840838489748</c:v>
                </c:pt>
                <c:pt idx="343">
                  <c:v>15.0919895952798</c:v>
                </c:pt>
                <c:pt idx="344">
                  <c:v>15.00031490457481</c:v>
                </c:pt>
                <c:pt idx="345">
                  <c:v>14.90905850062381</c:v>
                </c:pt>
                <c:pt idx="346">
                  <c:v>14.81821910913481</c:v>
                </c:pt>
                <c:pt idx="347">
                  <c:v>14.72779545775981</c:v>
                </c:pt>
                <c:pt idx="348">
                  <c:v>14.63778627609481</c:v>
                </c:pt>
                <c:pt idx="349">
                  <c:v>14.54819029567982</c:v>
                </c:pt>
                <c:pt idx="350">
                  <c:v>14.45900624999882</c:v>
                </c:pt>
                <c:pt idx="351">
                  <c:v>14.37023287447982</c:v>
                </c:pt>
                <c:pt idx="352">
                  <c:v>14.28186890649482</c:v>
                </c:pt>
                <c:pt idx="353">
                  <c:v>14.19391308535983</c:v>
                </c:pt>
                <c:pt idx="354">
                  <c:v>14.10636415233483</c:v>
                </c:pt>
                <c:pt idx="355">
                  <c:v>14.01922085062383</c:v>
                </c:pt>
                <c:pt idx="356">
                  <c:v>13.93248192537483</c:v>
                </c:pt>
                <c:pt idx="357">
                  <c:v>13.84614612367983</c:v>
                </c:pt>
                <c:pt idx="358">
                  <c:v>13.76021219457484</c:v>
                </c:pt>
                <c:pt idx="359">
                  <c:v>13.67467888903984</c:v>
                </c:pt>
                <c:pt idx="360">
                  <c:v>13.58954495999884</c:v>
                </c:pt>
                <c:pt idx="361">
                  <c:v>13.50480916231984</c:v>
                </c:pt>
                <c:pt idx="362">
                  <c:v>13.42047025281485</c:v>
                </c:pt>
                <c:pt idx="363">
                  <c:v>13.33652699023985</c:v>
                </c:pt>
                <c:pt idx="364">
                  <c:v>13.25297813529485</c:v>
                </c:pt>
                <c:pt idx="365">
                  <c:v>13.16982245062385</c:v>
                </c:pt>
                <c:pt idx="366">
                  <c:v>13.08705870081485</c:v>
                </c:pt>
                <c:pt idx="367">
                  <c:v>13.00468565239986</c:v>
                </c:pt>
                <c:pt idx="368">
                  <c:v>12.92270207385486</c:v>
                </c:pt>
                <c:pt idx="369">
                  <c:v>12.84110673559986</c:v>
                </c:pt>
                <c:pt idx="370">
                  <c:v>12.75989840999886</c:v>
                </c:pt>
                <c:pt idx="371">
                  <c:v>12.67907587135987</c:v>
                </c:pt>
                <c:pt idx="372">
                  <c:v>12.59863789593487</c:v>
                </c:pt>
                <c:pt idx="373">
                  <c:v>12.51858326191987</c:v>
                </c:pt>
                <c:pt idx="374">
                  <c:v>12.43891074945487</c:v>
                </c:pt>
                <c:pt idx="375">
                  <c:v>12.35961914062388</c:v>
                </c:pt>
                <c:pt idx="376">
                  <c:v>12.28070721945488</c:v>
                </c:pt>
                <c:pt idx="377">
                  <c:v>12.20217377191988</c:v>
                </c:pt>
                <c:pt idx="378">
                  <c:v>12.12401758593488</c:v>
                </c:pt>
                <c:pt idx="379">
                  <c:v>12.04623745135989</c:v>
                </c:pt>
                <c:pt idx="380">
                  <c:v>11.96883215999889</c:v>
                </c:pt>
                <c:pt idx="381">
                  <c:v>11.89180050559989</c:v>
                </c:pt>
                <c:pt idx="382">
                  <c:v>11.81514128385489</c:v>
                </c:pt>
                <c:pt idx="383">
                  <c:v>11.73885329239989</c:v>
                </c:pt>
                <c:pt idx="384">
                  <c:v>11.6629353308149</c:v>
                </c:pt>
                <c:pt idx="385">
                  <c:v>11.5873862006239</c:v>
                </c:pt>
                <c:pt idx="386">
                  <c:v>11.5122047052949</c:v>
                </c:pt>
                <c:pt idx="387">
                  <c:v>11.4373896502399</c:v>
                </c:pt>
                <c:pt idx="388">
                  <c:v>11.36293984281491</c:v>
                </c:pt>
                <c:pt idx="389">
                  <c:v>11.28885409231991</c:v>
                </c:pt>
                <c:pt idx="390">
                  <c:v>11.21513120999891</c:v>
                </c:pt>
                <c:pt idx="391">
                  <c:v>11.14177000903991</c:v>
                </c:pt>
                <c:pt idx="392">
                  <c:v>11.06876930457492</c:v>
                </c:pt>
                <c:pt idx="393">
                  <c:v>10.99612791367992</c:v>
                </c:pt>
                <c:pt idx="394">
                  <c:v>10.92384465537492</c:v>
                </c:pt>
                <c:pt idx="395">
                  <c:v>10.85191835062393</c:v>
                </c:pt>
                <c:pt idx="396">
                  <c:v>10.78034782233493</c:v>
                </c:pt>
                <c:pt idx="397">
                  <c:v>10.70913189535993</c:v>
                </c:pt>
                <c:pt idx="398">
                  <c:v>10.63826939649494</c:v>
                </c:pt>
                <c:pt idx="399">
                  <c:v>10.56775915447994</c:v>
                </c:pt>
                <c:pt idx="400">
                  <c:v>10.49759999999894</c:v>
                </c:pt>
                <c:pt idx="401">
                  <c:v>10.42779076567994</c:v>
                </c:pt>
                <c:pt idx="402">
                  <c:v>10.35833028609495</c:v>
                </c:pt>
                <c:pt idx="403">
                  <c:v>10.28921739775995</c:v>
                </c:pt>
                <c:pt idx="404">
                  <c:v>10.22045093913495</c:v>
                </c:pt>
                <c:pt idx="405">
                  <c:v>10.15202975062395</c:v>
                </c:pt>
                <c:pt idx="406">
                  <c:v>10.08395267457496</c:v>
                </c:pt>
                <c:pt idx="407">
                  <c:v>10.01621855527996</c:v>
                </c:pt>
                <c:pt idx="408">
                  <c:v>9.94882623897496</c:v>
                </c:pt>
                <c:pt idx="409">
                  <c:v>9.881774573839963</c:v>
                </c:pt>
                <c:pt idx="410">
                  <c:v>9.815062409998965</c:v>
                </c:pt>
                <c:pt idx="411">
                  <c:v>9.748688599519967</c:v>
                </c:pt>
                <c:pt idx="412">
                  <c:v>9.68265199641497</c:v>
                </c:pt>
                <c:pt idx="413">
                  <c:v>9.616951456639976</c:v>
                </c:pt>
                <c:pt idx="414">
                  <c:v>9.551585838094975</c:v>
                </c:pt>
                <c:pt idx="415">
                  <c:v>9.486554000623978</c:v>
                </c:pt>
                <c:pt idx="416">
                  <c:v>9.421854806014982</c:v>
                </c:pt>
                <c:pt idx="417">
                  <c:v>9.357487117999985</c:v>
                </c:pt>
                <c:pt idx="418">
                  <c:v>9.293449802254988</c:v>
                </c:pt>
                <c:pt idx="419">
                  <c:v>9.229741726399991</c:v>
                </c:pt>
                <c:pt idx="420">
                  <c:v>9.166361759998995</c:v>
                </c:pt>
                <c:pt idx="421">
                  <c:v>9.103308774559998</c:v>
                </c:pt>
                <c:pt idx="422">
                  <c:v>9.040581643535</c:v>
                </c:pt>
                <c:pt idx="423">
                  <c:v>8.978179242320001</c:v>
                </c:pt>
                <c:pt idx="424">
                  <c:v>8.916100448255005</c:v>
                </c:pt>
                <c:pt idx="425">
                  <c:v>8.85434414062401</c:v>
                </c:pt>
                <c:pt idx="426">
                  <c:v>8.79290920065501</c:v>
                </c:pt>
                <c:pt idx="427">
                  <c:v>8.731794511520012</c:v>
                </c:pt>
                <c:pt idx="428">
                  <c:v>8.670998958335017</c:v>
                </c:pt>
                <c:pt idx="429">
                  <c:v>8.610521428160018</c:v>
                </c:pt>
                <c:pt idx="430">
                  <c:v>8.550360809999022</c:v>
                </c:pt>
                <c:pt idx="431">
                  <c:v>8.490515994800025</c:v>
                </c:pt>
                <c:pt idx="432">
                  <c:v>8.430985875455027</c:v>
                </c:pt>
                <c:pt idx="433">
                  <c:v>8.37176934680003</c:v>
                </c:pt>
                <c:pt idx="434">
                  <c:v>8.312865305615032</c:v>
                </c:pt>
                <c:pt idx="435">
                  <c:v>8.254272650624037</c:v>
                </c:pt>
                <c:pt idx="436">
                  <c:v>8.195990282495038</c:v>
                </c:pt>
                <c:pt idx="437">
                  <c:v>8.138017103840042</c:v>
                </c:pt>
                <c:pt idx="438">
                  <c:v>8.080352019215045</c:v>
                </c:pt>
                <c:pt idx="439">
                  <c:v>8.022993935120048</c:v>
                </c:pt>
                <c:pt idx="440">
                  <c:v>7.96594175999905</c:v>
                </c:pt>
                <c:pt idx="441">
                  <c:v>7.909194404240054</c:v>
                </c:pt>
                <c:pt idx="442">
                  <c:v>7.852750780175056</c:v>
                </c:pt>
                <c:pt idx="443">
                  <c:v>7.79660980208006</c:v>
                </c:pt>
                <c:pt idx="444">
                  <c:v>7.740770386175062</c:v>
                </c:pt>
                <c:pt idx="445">
                  <c:v>7.685231450624064</c:v>
                </c:pt>
                <c:pt idx="446">
                  <c:v>7.629991915535069</c:v>
                </c:pt>
                <c:pt idx="447">
                  <c:v>7.57505070296007</c:v>
                </c:pt>
                <c:pt idx="448">
                  <c:v>7.520406736895074</c:v>
                </c:pt>
                <c:pt idx="449">
                  <c:v>7.466058943280078</c:v>
                </c:pt>
                <c:pt idx="450">
                  <c:v>7.412006249999082</c:v>
                </c:pt>
                <c:pt idx="451">
                  <c:v>7.358247586880084</c:v>
                </c:pt>
                <c:pt idx="452">
                  <c:v>7.304781885695086</c:v>
                </c:pt>
                <c:pt idx="453">
                  <c:v>7.25160808016009</c:v>
                </c:pt>
                <c:pt idx="454">
                  <c:v>7.198725105935093</c:v>
                </c:pt>
                <c:pt idx="455">
                  <c:v>7.146131900624095</c:v>
                </c:pt>
                <c:pt idx="456">
                  <c:v>7.093827403775099</c:v>
                </c:pt>
                <c:pt idx="457">
                  <c:v>7.041810556880102</c:v>
                </c:pt>
                <c:pt idx="458">
                  <c:v>6.990080303375104</c:v>
                </c:pt>
                <c:pt idx="459">
                  <c:v>6.938635588640106</c:v>
                </c:pt>
                <c:pt idx="460">
                  <c:v>6.88747535999911</c:v>
                </c:pt>
                <c:pt idx="461">
                  <c:v>6.836598566720114</c:v>
                </c:pt>
                <c:pt idx="462">
                  <c:v>6.786004160015118</c:v>
                </c:pt>
                <c:pt idx="463">
                  <c:v>6.73569109304012</c:v>
                </c:pt>
                <c:pt idx="464">
                  <c:v>6.685658320895122</c:v>
                </c:pt>
                <c:pt idx="465">
                  <c:v>6.635904800624126</c:v>
                </c:pt>
                <c:pt idx="466">
                  <c:v>6.586429491215128</c:v>
                </c:pt>
                <c:pt idx="467">
                  <c:v>6.53723135360013</c:v>
                </c:pt>
                <c:pt idx="468">
                  <c:v>6.488309350655134</c:v>
                </c:pt>
                <c:pt idx="469">
                  <c:v>6.439662447200136</c:v>
                </c:pt>
                <c:pt idx="470">
                  <c:v>6.391289609999141</c:v>
                </c:pt>
                <c:pt idx="471">
                  <c:v>6.343189807760145</c:v>
                </c:pt>
                <c:pt idx="472">
                  <c:v>6.295362011135146</c:v>
                </c:pt>
                <c:pt idx="473">
                  <c:v>6.24780519272015</c:v>
                </c:pt>
                <c:pt idx="474">
                  <c:v>6.200518327055152</c:v>
                </c:pt>
                <c:pt idx="475">
                  <c:v>6.153500390624155</c:v>
                </c:pt>
                <c:pt idx="476">
                  <c:v>6.10675036185516</c:v>
                </c:pt>
                <c:pt idx="477">
                  <c:v>6.060267221120162</c:v>
                </c:pt>
                <c:pt idx="478">
                  <c:v>6.014049950735165</c:v>
                </c:pt>
                <c:pt idx="479">
                  <c:v>5.968097534960167</c:v>
                </c:pt>
                <c:pt idx="480">
                  <c:v>5.922408959999171</c:v>
                </c:pt>
                <c:pt idx="481">
                  <c:v>5.876983214000174</c:v>
                </c:pt>
                <c:pt idx="482">
                  <c:v>5.831819287055178</c:v>
                </c:pt>
                <c:pt idx="483">
                  <c:v>5.786916171200181</c:v>
                </c:pt>
                <c:pt idx="484">
                  <c:v>5.742272860415183</c:v>
                </c:pt>
                <c:pt idx="485">
                  <c:v>5.697888350624185</c:v>
                </c:pt>
                <c:pt idx="486">
                  <c:v>5.653761639695189</c:v>
                </c:pt>
                <c:pt idx="487">
                  <c:v>5.609891727440194</c:v>
                </c:pt>
                <c:pt idx="488">
                  <c:v>5.566277615615195</c:v>
                </c:pt>
                <c:pt idx="489">
                  <c:v>5.522918307920199</c:v>
                </c:pt>
                <c:pt idx="490">
                  <c:v>5.479812809999202</c:v>
                </c:pt>
                <c:pt idx="491">
                  <c:v>5.436960129440205</c:v>
                </c:pt>
                <c:pt idx="492">
                  <c:v>5.394359275775209</c:v>
                </c:pt>
                <c:pt idx="493">
                  <c:v>5.352009260480211</c:v>
                </c:pt>
                <c:pt idx="494">
                  <c:v>5.309909096975213</c:v>
                </c:pt>
                <c:pt idx="495">
                  <c:v>5.268057800624216</c:v>
                </c:pt>
                <c:pt idx="496">
                  <c:v>5.226454388735221</c:v>
                </c:pt>
                <c:pt idx="497">
                  <c:v>5.185097880560223</c:v>
                </c:pt>
                <c:pt idx="498">
                  <c:v>5.143987297295226</c:v>
                </c:pt>
                <c:pt idx="499">
                  <c:v>5.103121662080229</c:v>
                </c:pt>
                <c:pt idx="500">
                  <c:v>5.062499999999233</c:v>
                </c:pt>
                <c:pt idx="501">
                  <c:v>5.022121338080236</c:v>
                </c:pt>
                <c:pt idx="502">
                  <c:v>4.981984705295238</c:v>
                </c:pt>
                <c:pt idx="503">
                  <c:v>4.942089132560242</c:v>
                </c:pt>
                <c:pt idx="504">
                  <c:v>4.902433652735246</c:v>
                </c:pt>
                <c:pt idx="505">
                  <c:v>4.863017300624247</c:v>
                </c:pt>
                <c:pt idx="506">
                  <c:v>4.823839112975252</c:v>
                </c:pt>
                <c:pt idx="507">
                  <c:v>4.784898128480255</c:v>
                </c:pt>
                <c:pt idx="508">
                  <c:v>4.746193387775257</c:v>
                </c:pt>
                <c:pt idx="509">
                  <c:v>4.70772393344026</c:v>
                </c:pt>
                <c:pt idx="510">
                  <c:v>4.669488809999264</c:v>
                </c:pt>
                <c:pt idx="511">
                  <c:v>4.631487063920266</c:v>
                </c:pt>
                <c:pt idx="512">
                  <c:v>4.59371774361527</c:v>
                </c:pt>
                <c:pt idx="513">
                  <c:v>4.556179899440274</c:v>
                </c:pt>
                <c:pt idx="514">
                  <c:v>4.518872583695276</c:v>
                </c:pt>
                <c:pt idx="515">
                  <c:v>4.481794850624277</c:v>
                </c:pt>
                <c:pt idx="516">
                  <c:v>4.44494575641528</c:v>
                </c:pt>
                <c:pt idx="517">
                  <c:v>4.408324359200285</c:v>
                </c:pt>
                <c:pt idx="518">
                  <c:v>4.371929719055289</c:v>
                </c:pt>
                <c:pt idx="519">
                  <c:v>4.335760898000291</c:v>
                </c:pt>
                <c:pt idx="520">
                  <c:v>4.299816959999294</c:v>
                </c:pt>
                <c:pt idx="521">
                  <c:v>4.264096970960297</c:v>
                </c:pt>
                <c:pt idx="522">
                  <c:v>4.228599998735301</c:v>
                </c:pt>
                <c:pt idx="523">
                  <c:v>4.193325113120303</c:v>
                </c:pt>
                <c:pt idx="524">
                  <c:v>4.158271385855306</c:v>
                </c:pt>
                <c:pt idx="525">
                  <c:v>4.123437890624309</c:v>
                </c:pt>
                <c:pt idx="526">
                  <c:v>4.088823703055312</c:v>
                </c:pt>
                <c:pt idx="527">
                  <c:v>4.054427900720316</c:v>
                </c:pt>
                <c:pt idx="528">
                  <c:v>4.020249563135319</c:v>
                </c:pt>
                <c:pt idx="529">
                  <c:v>3.986287771760321</c:v>
                </c:pt>
                <c:pt idx="530">
                  <c:v>3.952541609999324</c:v>
                </c:pt>
                <c:pt idx="531">
                  <c:v>3.919010163200328</c:v>
                </c:pt>
                <c:pt idx="532">
                  <c:v>3.885692518655331</c:v>
                </c:pt>
                <c:pt idx="533">
                  <c:v>3.852587765600333</c:v>
                </c:pt>
                <c:pt idx="534">
                  <c:v>3.819694995215336</c:v>
                </c:pt>
                <c:pt idx="535">
                  <c:v>3.78701330062434</c:v>
                </c:pt>
                <c:pt idx="536">
                  <c:v>3.754541776895342</c:v>
                </c:pt>
                <c:pt idx="537">
                  <c:v>3.722279521040346</c:v>
                </c:pt>
                <c:pt idx="538">
                  <c:v>3.690225632015349</c:v>
                </c:pt>
                <c:pt idx="539">
                  <c:v>3.658379210720351</c:v>
                </c:pt>
                <c:pt idx="540">
                  <c:v>3.626739359999354</c:v>
                </c:pt>
                <c:pt idx="541">
                  <c:v>3.595305184640357</c:v>
                </c:pt>
                <c:pt idx="542">
                  <c:v>3.564075791375361</c:v>
                </c:pt>
                <c:pt idx="543">
                  <c:v>3.533050288880363</c:v>
                </c:pt>
                <c:pt idx="544">
                  <c:v>3.502227787775366</c:v>
                </c:pt>
                <c:pt idx="545">
                  <c:v>3.47160740062437</c:v>
                </c:pt>
                <c:pt idx="546">
                  <c:v>3.441188241935372</c:v>
                </c:pt>
                <c:pt idx="547">
                  <c:v>3.410969428160376</c:v>
                </c:pt>
                <c:pt idx="548">
                  <c:v>3.380950077695378</c:v>
                </c:pt>
                <c:pt idx="549">
                  <c:v>3.351129310880382</c:v>
                </c:pt>
                <c:pt idx="550">
                  <c:v>3.321506249999385</c:v>
                </c:pt>
                <c:pt idx="551">
                  <c:v>3.292080019280387</c:v>
                </c:pt>
                <c:pt idx="552">
                  <c:v>3.262849744895391</c:v>
                </c:pt>
                <c:pt idx="553">
                  <c:v>3.233814554960393</c:v>
                </c:pt>
                <c:pt idx="554">
                  <c:v>3.204973579535396</c:v>
                </c:pt>
                <c:pt idx="555">
                  <c:v>3.1763259506244</c:v>
                </c:pt>
                <c:pt idx="556">
                  <c:v>3.147870802175402</c:v>
                </c:pt>
                <c:pt idx="557">
                  <c:v>3.119607270080405</c:v>
                </c:pt>
                <c:pt idx="558">
                  <c:v>3.091534492175409</c:v>
                </c:pt>
                <c:pt idx="559">
                  <c:v>3.063651608240411</c:v>
                </c:pt>
                <c:pt idx="560">
                  <c:v>3.035957759999414</c:v>
                </c:pt>
                <c:pt idx="561">
                  <c:v>3.008452091120418</c:v>
                </c:pt>
                <c:pt idx="562">
                  <c:v>2.98113374721542</c:v>
                </c:pt>
                <c:pt idx="563">
                  <c:v>2.954001875840423</c:v>
                </c:pt>
                <c:pt idx="564">
                  <c:v>2.927055626495426</c:v>
                </c:pt>
                <c:pt idx="565">
                  <c:v>2.90029415062443</c:v>
                </c:pt>
                <c:pt idx="566">
                  <c:v>2.873716601615432</c:v>
                </c:pt>
                <c:pt idx="567">
                  <c:v>2.847322134800435</c:v>
                </c:pt>
                <c:pt idx="568">
                  <c:v>2.821109907455438</c:v>
                </c:pt>
                <c:pt idx="569">
                  <c:v>2.795079078800441</c:v>
                </c:pt>
                <c:pt idx="570">
                  <c:v>2.769228809999443</c:v>
                </c:pt>
                <c:pt idx="571">
                  <c:v>2.743558264160446</c:v>
                </c:pt>
                <c:pt idx="572">
                  <c:v>2.718066606335449</c:v>
                </c:pt>
                <c:pt idx="573">
                  <c:v>2.692753003520452</c:v>
                </c:pt>
                <c:pt idx="574">
                  <c:v>2.667616624655455</c:v>
                </c:pt>
                <c:pt idx="575">
                  <c:v>2.642656640624458</c:v>
                </c:pt>
                <c:pt idx="576">
                  <c:v>2.617872224255461</c:v>
                </c:pt>
                <c:pt idx="577">
                  <c:v>2.593262550320464</c:v>
                </c:pt>
                <c:pt idx="578">
                  <c:v>2.568826795535466</c:v>
                </c:pt>
                <c:pt idx="579">
                  <c:v>2.54456413856047</c:v>
                </c:pt>
                <c:pt idx="580">
                  <c:v>2.520473759999472</c:v>
                </c:pt>
                <c:pt idx="581">
                  <c:v>2.496554842400475</c:v>
                </c:pt>
                <c:pt idx="582">
                  <c:v>2.472806570255478</c:v>
                </c:pt>
                <c:pt idx="583">
                  <c:v>2.449228130000481</c:v>
                </c:pt>
                <c:pt idx="584">
                  <c:v>2.425818710015484</c:v>
                </c:pt>
                <c:pt idx="585">
                  <c:v>2.402577500624486</c:v>
                </c:pt>
                <c:pt idx="586">
                  <c:v>2.37950369409549</c:v>
                </c:pt>
                <c:pt idx="587">
                  <c:v>2.356596484640492</c:v>
                </c:pt>
                <c:pt idx="588">
                  <c:v>2.333855068415495</c:v>
                </c:pt>
                <c:pt idx="589">
                  <c:v>2.311278643520497</c:v>
                </c:pt>
                <c:pt idx="590">
                  <c:v>2.288866409999501</c:v>
                </c:pt>
                <c:pt idx="591">
                  <c:v>2.266617569840504</c:v>
                </c:pt>
                <c:pt idx="592">
                  <c:v>2.244531326975506</c:v>
                </c:pt>
                <c:pt idx="593">
                  <c:v>2.222606887280509</c:v>
                </c:pt>
                <c:pt idx="594">
                  <c:v>2.200843458575512</c:v>
                </c:pt>
                <c:pt idx="595">
                  <c:v>2.179240250624515</c:v>
                </c:pt>
                <c:pt idx="596">
                  <c:v>2.157796475135517</c:v>
                </c:pt>
                <c:pt idx="597">
                  <c:v>2.13651134576052</c:v>
                </c:pt>
                <c:pt idx="598">
                  <c:v>2.115384078095522</c:v>
                </c:pt>
                <c:pt idx="599">
                  <c:v>2.094413889680526</c:v>
                </c:pt>
                <c:pt idx="600">
                  <c:v>2.073599999999529</c:v>
                </c:pt>
                <c:pt idx="601">
                  <c:v>2.052941630480531</c:v>
                </c:pt>
                <c:pt idx="602">
                  <c:v>2.032438004495534</c:v>
                </c:pt>
                <c:pt idx="603">
                  <c:v>2.012088347360537</c:v>
                </c:pt>
                <c:pt idx="604">
                  <c:v>1.99189188633554</c:v>
                </c:pt>
                <c:pt idx="605">
                  <c:v>1.971847850624542</c:v>
                </c:pt>
                <c:pt idx="606">
                  <c:v>1.951955471375545</c:v>
                </c:pt>
                <c:pt idx="607">
                  <c:v>1.932213981680548</c:v>
                </c:pt>
                <c:pt idx="608">
                  <c:v>1.91262261657555</c:v>
                </c:pt>
                <c:pt idx="609">
                  <c:v>1.893180613040553</c:v>
                </c:pt>
                <c:pt idx="610">
                  <c:v>1.873887209999556</c:v>
                </c:pt>
                <c:pt idx="611">
                  <c:v>1.854741648320558</c:v>
                </c:pt>
                <c:pt idx="612">
                  <c:v>1.835743170815561</c:v>
                </c:pt>
                <c:pt idx="613">
                  <c:v>1.816891022240564</c:v>
                </c:pt>
                <c:pt idx="614">
                  <c:v>1.798184449295566</c:v>
                </c:pt>
                <c:pt idx="615">
                  <c:v>1.779622700624569</c:v>
                </c:pt>
                <c:pt idx="616">
                  <c:v>1.761205026815572</c:v>
                </c:pt>
                <c:pt idx="617">
                  <c:v>1.742930680400574</c:v>
                </c:pt>
                <c:pt idx="618">
                  <c:v>1.724798915855577</c:v>
                </c:pt>
                <c:pt idx="619">
                  <c:v>1.70680898960058</c:v>
                </c:pt>
                <c:pt idx="620">
                  <c:v>1.688960159999582</c:v>
                </c:pt>
                <c:pt idx="621">
                  <c:v>1.671251687360585</c:v>
                </c:pt>
                <c:pt idx="622">
                  <c:v>1.653682833935587</c:v>
                </c:pt>
                <c:pt idx="623">
                  <c:v>1.63625286392059</c:v>
                </c:pt>
                <c:pt idx="624">
                  <c:v>1.618961043455592</c:v>
                </c:pt>
                <c:pt idx="625">
                  <c:v>1.601806640624595</c:v>
                </c:pt>
                <c:pt idx="626">
                  <c:v>1.584788925455598</c:v>
                </c:pt>
                <c:pt idx="627">
                  <c:v>1.5679071699206</c:v>
                </c:pt>
                <c:pt idx="628">
                  <c:v>1.551160647935603</c:v>
                </c:pt>
                <c:pt idx="629">
                  <c:v>1.534548635360605</c:v>
                </c:pt>
                <c:pt idx="630">
                  <c:v>1.518070409999608</c:v>
                </c:pt>
                <c:pt idx="631">
                  <c:v>1.501725251600611</c:v>
                </c:pt>
                <c:pt idx="632">
                  <c:v>1.485512441855613</c:v>
                </c:pt>
                <c:pt idx="633">
                  <c:v>1.469431264400616</c:v>
                </c:pt>
                <c:pt idx="634">
                  <c:v>1.453481004815619</c:v>
                </c:pt>
                <c:pt idx="635">
                  <c:v>1.437660950624621</c:v>
                </c:pt>
                <c:pt idx="636">
                  <c:v>1.421970391295623</c:v>
                </c:pt>
                <c:pt idx="637">
                  <c:v>1.406408618240626</c:v>
                </c:pt>
                <c:pt idx="638">
                  <c:v>1.390974924815628</c:v>
                </c:pt>
                <c:pt idx="639">
                  <c:v>1.375668606320631</c:v>
                </c:pt>
                <c:pt idx="640">
                  <c:v>1.360488959999633</c:v>
                </c:pt>
                <c:pt idx="641">
                  <c:v>1.345435285040636</c:v>
                </c:pt>
                <c:pt idx="642">
                  <c:v>1.330506882575638</c:v>
                </c:pt>
                <c:pt idx="643">
                  <c:v>1.315703055680641</c:v>
                </c:pt>
                <c:pt idx="644">
                  <c:v>1.301023109375643</c:v>
                </c:pt>
                <c:pt idx="645">
                  <c:v>1.286466350624645</c:v>
                </c:pt>
                <c:pt idx="646">
                  <c:v>1.272032088335648</c:v>
                </c:pt>
                <c:pt idx="647">
                  <c:v>1.257719633360651</c:v>
                </c:pt>
                <c:pt idx="648">
                  <c:v>1.243528298495653</c:v>
                </c:pt>
                <c:pt idx="649">
                  <c:v>1.229457398480656</c:v>
                </c:pt>
                <c:pt idx="650">
                  <c:v>1.215506249999658</c:v>
                </c:pt>
                <c:pt idx="651">
                  <c:v>1.20167417168066</c:v>
                </c:pt>
                <c:pt idx="652">
                  <c:v>1.187960484095663</c:v>
                </c:pt>
                <c:pt idx="653">
                  <c:v>1.174364509760665</c:v>
                </c:pt>
                <c:pt idx="654">
                  <c:v>1.160885573135668</c:v>
                </c:pt>
                <c:pt idx="655">
                  <c:v>1.147523000624669</c:v>
                </c:pt>
                <c:pt idx="656">
                  <c:v>1.134276120575672</c:v>
                </c:pt>
                <c:pt idx="657">
                  <c:v>1.121144263280675</c:v>
                </c:pt>
                <c:pt idx="658">
                  <c:v>1.108126760975677</c:v>
                </c:pt>
                <c:pt idx="659">
                  <c:v>1.095222947840679</c:v>
                </c:pt>
                <c:pt idx="660">
                  <c:v>1.082432159999682</c:v>
                </c:pt>
                <c:pt idx="661">
                  <c:v>1.069753735520684</c:v>
                </c:pt>
                <c:pt idx="662">
                  <c:v>1.057187014415686</c:v>
                </c:pt>
                <c:pt idx="663">
                  <c:v>1.044731338640688</c:v>
                </c:pt>
                <c:pt idx="664">
                  <c:v>1.032386052095691</c:v>
                </c:pt>
                <c:pt idx="665">
                  <c:v>1.020150500624693</c:v>
                </c:pt>
                <c:pt idx="666">
                  <c:v>1.008024032015695</c:v>
                </c:pt>
                <c:pt idx="667">
                  <c:v>0.996005996000698</c:v>
                </c:pt>
                <c:pt idx="668">
                  <c:v>0.984095744255702</c:v>
                </c:pt>
                <c:pt idx="669">
                  <c:v>0.972292630400705</c:v>
                </c:pt>
                <c:pt idx="670">
                  <c:v>0.960596009999708</c:v>
                </c:pt>
                <c:pt idx="671">
                  <c:v>0.949005240560711</c:v>
                </c:pt>
                <c:pt idx="672">
                  <c:v>0.937519681535714</c:v>
                </c:pt>
                <c:pt idx="673">
                  <c:v>0.926138694320717</c:v>
                </c:pt>
                <c:pt idx="674">
                  <c:v>0.91486164225572</c:v>
                </c:pt>
                <c:pt idx="675">
                  <c:v>0.903687890624723</c:v>
                </c:pt>
                <c:pt idx="676">
                  <c:v>0.892616806655726</c:v>
                </c:pt>
                <c:pt idx="677">
                  <c:v>0.881647759520729</c:v>
                </c:pt>
                <c:pt idx="678">
                  <c:v>0.870780120335732</c:v>
                </c:pt>
                <c:pt idx="679">
                  <c:v>0.860013262160735</c:v>
                </c:pt>
                <c:pt idx="680">
                  <c:v>0.849346559999737</c:v>
                </c:pt>
                <c:pt idx="681">
                  <c:v>0.83877939080074</c:v>
                </c:pt>
                <c:pt idx="682">
                  <c:v>0.828311133455743</c:v>
                </c:pt>
                <c:pt idx="683">
                  <c:v>0.817941168800746</c:v>
                </c:pt>
                <c:pt idx="684">
                  <c:v>0.807668879615749</c:v>
                </c:pt>
                <c:pt idx="685">
                  <c:v>0.797493650624751</c:v>
                </c:pt>
                <c:pt idx="686">
                  <c:v>0.787414868495754</c:v>
                </c:pt>
                <c:pt idx="687">
                  <c:v>0.777431921840757</c:v>
                </c:pt>
                <c:pt idx="688">
                  <c:v>0.767544201215759</c:v>
                </c:pt>
                <c:pt idx="689">
                  <c:v>0.757751099120762</c:v>
                </c:pt>
                <c:pt idx="690">
                  <c:v>0.748052009999765</c:v>
                </c:pt>
                <c:pt idx="691">
                  <c:v>0.738446330240767</c:v>
                </c:pt>
                <c:pt idx="692">
                  <c:v>0.72893345817577</c:v>
                </c:pt>
                <c:pt idx="693">
                  <c:v>0.719512794080772</c:v>
                </c:pt>
                <c:pt idx="694">
                  <c:v>0.710183740175775</c:v>
                </c:pt>
                <c:pt idx="695">
                  <c:v>0.700945700624778</c:v>
                </c:pt>
                <c:pt idx="696">
                  <c:v>0.69179808153578</c:v>
                </c:pt>
                <c:pt idx="697">
                  <c:v>0.682740290960783</c:v>
                </c:pt>
                <c:pt idx="698">
                  <c:v>0.673771738895785</c:v>
                </c:pt>
                <c:pt idx="699">
                  <c:v>0.664891837280787</c:v>
                </c:pt>
                <c:pt idx="700">
                  <c:v>0.65609999999979</c:v>
                </c:pt>
                <c:pt idx="701">
                  <c:v>0.647395642880792</c:v>
                </c:pt>
                <c:pt idx="702">
                  <c:v>0.638778183695795</c:v>
                </c:pt>
                <c:pt idx="703">
                  <c:v>0.630247042160797</c:v>
                </c:pt>
                <c:pt idx="704">
                  <c:v>0.621801639935799</c:v>
                </c:pt>
                <c:pt idx="705">
                  <c:v>0.613441400624802</c:v>
                </c:pt>
                <c:pt idx="706">
                  <c:v>0.605165749775804</c:v>
                </c:pt>
                <c:pt idx="707">
                  <c:v>0.596974114880806</c:v>
                </c:pt>
                <c:pt idx="708">
                  <c:v>0.588865925375809</c:v>
                </c:pt>
                <c:pt idx="709">
                  <c:v>0.580840612640811</c:v>
                </c:pt>
                <c:pt idx="710">
                  <c:v>0.572897609999813</c:v>
                </c:pt>
                <c:pt idx="711">
                  <c:v>0.565036352720815</c:v>
                </c:pt>
                <c:pt idx="712">
                  <c:v>0.557256278015818</c:v>
                </c:pt>
                <c:pt idx="713">
                  <c:v>0.54955682504082</c:v>
                </c:pt>
                <c:pt idx="714">
                  <c:v>0.541937434895822</c:v>
                </c:pt>
                <c:pt idx="715">
                  <c:v>0.534397550624824</c:v>
                </c:pt>
                <c:pt idx="716">
                  <c:v>0.526936617215826</c:v>
                </c:pt>
                <c:pt idx="717">
                  <c:v>0.519554081600828</c:v>
                </c:pt>
                <c:pt idx="718">
                  <c:v>0.51224939265583</c:v>
                </c:pt>
                <c:pt idx="719">
                  <c:v>0.505022001200832</c:v>
                </c:pt>
                <c:pt idx="720">
                  <c:v>0.497871359999834</c:v>
                </c:pt>
                <c:pt idx="721">
                  <c:v>0.490796923760836</c:v>
                </c:pt>
                <c:pt idx="722">
                  <c:v>0.483798149135838</c:v>
                </c:pt>
                <c:pt idx="723">
                  <c:v>0.47687449472084</c:v>
                </c:pt>
                <c:pt idx="724">
                  <c:v>0.470025421055842</c:v>
                </c:pt>
                <c:pt idx="725">
                  <c:v>0.463250390624844</c:v>
                </c:pt>
                <c:pt idx="726">
                  <c:v>0.456548867855846</c:v>
                </c:pt>
                <c:pt idx="727">
                  <c:v>0.449920319120848</c:v>
                </c:pt>
                <c:pt idx="728">
                  <c:v>0.44336421273585</c:v>
                </c:pt>
                <c:pt idx="729">
                  <c:v>0.436880018960852</c:v>
                </c:pt>
                <c:pt idx="730">
                  <c:v>0.430467209999854</c:v>
                </c:pt>
                <c:pt idx="731">
                  <c:v>0.424125260000856</c:v>
                </c:pt>
                <c:pt idx="732">
                  <c:v>0.417853645055857</c:v>
                </c:pt>
                <c:pt idx="733">
                  <c:v>0.411651843200859</c:v>
                </c:pt>
                <c:pt idx="734">
                  <c:v>0.405519334415861</c:v>
                </c:pt>
                <c:pt idx="735">
                  <c:v>0.399455600624863</c:v>
                </c:pt>
                <c:pt idx="736">
                  <c:v>0.393460125695865</c:v>
                </c:pt>
                <c:pt idx="737">
                  <c:v>0.387532395440866</c:v>
                </c:pt>
                <c:pt idx="738">
                  <c:v>0.381671897615868</c:v>
                </c:pt>
                <c:pt idx="739">
                  <c:v>0.37587812192087</c:v>
                </c:pt>
                <c:pt idx="740">
                  <c:v>0.370150559999871</c:v>
                </c:pt>
                <c:pt idx="741">
                  <c:v>0.364488705440873</c:v>
                </c:pt>
                <c:pt idx="742">
                  <c:v>0.358892053775875</c:v>
                </c:pt>
                <c:pt idx="743">
                  <c:v>0.353360102480876</c:v>
                </c:pt>
                <c:pt idx="744">
                  <c:v>0.347892350975878</c:v>
                </c:pt>
                <c:pt idx="745">
                  <c:v>0.34248830062488</c:v>
                </c:pt>
                <c:pt idx="746">
                  <c:v>0.337147454735881</c:v>
                </c:pt>
                <c:pt idx="747">
                  <c:v>0.331869318560883</c:v>
                </c:pt>
                <c:pt idx="748">
                  <c:v>0.326653399295884</c:v>
                </c:pt>
                <c:pt idx="749">
                  <c:v>0.321499206080886</c:v>
                </c:pt>
                <c:pt idx="750">
                  <c:v>0.316406249999888</c:v>
                </c:pt>
                <c:pt idx="751">
                  <c:v>0.311374044080889</c:v>
                </c:pt>
                <c:pt idx="752">
                  <c:v>0.306402103295891</c:v>
                </c:pt>
                <c:pt idx="753">
                  <c:v>0.301489944560892</c:v>
                </c:pt>
                <c:pt idx="754">
                  <c:v>0.296637086735894</c:v>
                </c:pt>
                <c:pt idx="755">
                  <c:v>0.291843050624895</c:v>
                </c:pt>
                <c:pt idx="756">
                  <c:v>0.287107358975896</c:v>
                </c:pt>
                <c:pt idx="757">
                  <c:v>0.282429536480898</c:v>
                </c:pt>
                <c:pt idx="758">
                  <c:v>0.277809109775899</c:v>
                </c:pt>
                <c:pt idx="759">
                  <c:v>0.273245607440901</c:v>
                </c:pt>
                <c:pt idx="760">
                  <c:v>0.268738559999902</c:v>
                </c:pt>
                <c:pt idx="761">
                  <c:v>0.264287499920904</c:v>
                </c:pt>
                <c:pt idx="762">
                  <c:v>0.259891961615905</c:v>
                </c:pt>
                <c:pt idx="763">
                  <c:v>0.255551481440906</c:v>
                </c:pt>
                <c:pt idx="764">
                  <c:v>0.251265597695908</c:v>
                </c:pt>
                <c:pt idx="765">
                  <c:v>0.247033850624909</c:v>
                </c:pt>
                <c:pt idx="766">
                  <c:v>0.24285578241591</c:v>
                </c:pt>
                <c:pt idx="767">
                  <c:v>0.238730937200912</c:v>
                </c:pt>
                <c:pt idx="768">
                  <c:v>0.234658861055913</c:v>
                </c:pt>
                <c:pt idx="769">
                  <c:v>0.230639102000914</c:v>
                </c:pt>
                <c:pt idx="770">
                  <c:v>0.226671209999915</c:v>
                </c:pt>
                <c:pt idx="771">
                  <c:v>0.222754736960917</c:v>
                </c:pt>
                <c:pt idx="772">
                  <c:v>0.218889236735918</c:v>
                </c:pt>
                <c:pt idx="773">
                  <c:v>0.215074265120919</c:v>
                </c:pt>
                <c:pt idx="774">
                  <c:v>0.21130937985592</c:v>
                </c:pt>
                <c:pt idx="775">
                  <c:v>0.207594140624921</c:v>
                </c:pt>
                <c:pt idx="776">
                  <c:v>0.203928109055923</c:v>
                </c:pt>
                <c:pt idx="777">
                  <c:v>0.200310848720924</c:v>
                </c:pt>
                <c:pt idx="778">
                  <c:v>0.196741925135925</c:v>
                </c:pt>
                <c:pt idx="779">
                  <c:v>0.193220905760926</c:v>
                </c:pt>
                <c:pt idx="780">
                  <c:v>0.189747359999927</c:v>
                </c:pt>
                <c:pt idx="781">
                  <c:v>0.186320859200928</c:v>
                </c:pt>
                <c:pt idx="782">
                  <c:v>0.182940976655929</c:v>
                </c:pt>
                <c:pt idx="783">
                  <c:v>0.17960728760093</c:v>
                </c:pt>
                <c:pt idx="784">
                  <c:v>0.176319369215932</c:v>
                </c:pt>
                <c:pt idx="785">
                  <c:v>0.173076800624933</c:v>
                </c:pt>
                <c:pt idx="786">
                  <c:v>0.169879162895934</c:v>
                </c:pt>
                <c:pt idx="787">
                  <c:v>0.166726039040935</c:v>
                </c:pt>
                <c:pt idx="788">
                  <c:v>0.163617014015936</c:v>
                </c:pt>
                <c:pt idx="789">
                  <c:v>0.160551674720937</c:v>
                </c:pt>
                <c:pt idx="790">
                  <c:v>0.157529609999938</c:v>
                </c:pt>
                <c:pt idx="791">
                  <c:v>0.154550410640939</c:v>
                </c:pt>
                <c:pt idx="792">
                  <c:v>0.15161366937594</c:v>
                </c:pt>
                <c:pt idx="793">
                  <c:v>0.148718980880941</c:v>
                </c:pt>
                <c:pt idx="794">
                  <c:v>0.145865941775942</c:v>
                </c:pt>
                <c:pt idx="795">
                  <c:v>0.143054150624943</c:v>
                </c:pt>
                <c:pt idx="796">
                  <c:v>0.140283207935943</c:v>
                </c:pt>
                <c:pt idx="797">
                  <c:v>0.137552716160944</c:v>
                </c:pt>
                <c:pt idx="798">
                  <c:v>0.134862279695945</c:v>
                </c:pt>
                <c:pt idx="799">
                  <c:v>0.132211504880946</c:v>
                </c:pt>
                <c:pt idx="800">
                  <c:v>0.129599999999947</c:v>
                </c:pt>
                <c:pt idx="801">
                  <c:v>0.127027375280948</c:v>
                </c:pt>
                <c:pt idx="802">
                  <c:v>0.124493242895949</c:v>
                </c:pt>
                <c:pt idx="803">
                  <c:v>0.12199721696095</c:v>
                </c:pt>
                <c:pt idx="804">
                  <c:v>0.119538913535951</c:v>
                </c:pt>
                <c:pt idx="805">
                  <c:v>0.117117950624951</c:v>
                </c:pt>
                <c:pt idx="806">
                  <c:v>0.114733948175952</c:v>
                </c:pt>
                <c:pt idx="807">
                  <c:v>0.112386528080953</c:v>
                </c:pt>
                <c:pt idx="808">
                  <c:v>0.110075314175954</c:v>
                </c:pt>
                <c:pt idx="809">
                  <c:v>0.107799932240955</c:v>
                </c:pt>
                <c:pt idx="810">
                  <c:v>0.105560009999955</c:v>
                </c:pt>
                <c:pt idx="811">
                  <c:v>0.103355177120956</c:v>
                </c:pt>
                <c:pt idx="812">
                  <c:v>0.101185065215957</c:v>
                </c:pt>
                <c:pt idx="813">
                  <c:v>0.0990493078409578</c:v>
                </c:pt>
                <c:pt idx="814">
                  <c:v>0.0969475404959585</c:v>
                </c:pt>
                <c:pt idx="815">
                  <c:v>0.0948794006249592</c:v>
                </c:pt>
                <c:pt idx="816">
                  <c:v>0.09284452761596</c:v>
                </c:pt>
                <c:pt idx="817">
                  <c:v>0.0908425628009607</c:v>
                </c:pt>
                <c:pt idx="818">
                  <c:v>0.0888731494559614</c:v>
                </c:pt>
                <c:pt idx="819">
                  <c:v>0.0869359328009621</c:v>
                </c:pt>
                <c:pt idx="820">
                  <c:v>0.0850305599999628</c:v>
                </c:pt>
                <c:pt idx="821">
                  <c:v>0.0831566801609635</c:v>
                </c:pt>
                <c:pt idx="822">
                  <c:v>0.0813139443359642</c:v>
                </c:pt>
                <c:pt idx="823">
                  <c:v>0.0795020055209648</c:v>
                </c:pt>
                <c:pt idx="824">
                  <c:v>0.0777205186559655</c:v>
                </c:pt>
                <c:pt idx="825">
                  <c:v>0.0759691406249662</c:v>
                </c:pt>
                <c:pt idx="826">
                  <c:v>0.0742475302559668</c:v>
                </c:pt>
                <c:pt idx="827">
                  <c:v>0.0725553483209674</c:v>
                </c:pt>
                <c:pt idx="828">
                  <c:v>0.070892257535968</c:v>
                </c:pt>
                <c:pt idx="829">
                  <c:v>0.0692579225609686</c:v>
                </c:pt>
                <c:pt idx="830">
                  <c:v>0.0676520099999692</c:v>
                </c:pt>
                <c:pt idx="831">
                  <c:v>0.0660741884009698</c:v>
                </c:pt>
                <c:pt idx="832">
                  <c:v>0.0645241282559704</c:v>
                </c:pt>
                <c:pt idx="833">
                  <c:v>0.063001502000971</c:v>
                </c:pt>
                <c:pt idx="834">
                  <c:v>0.0615059840159716</c:v>
                </c:pt>
                <c:pt idx="835">
                  <c:v>0.0600372506249721</c:v>
                </c:pt>
                <c:pt idx="836">
                  <c:v>0.0585949800959727</c:v>
                </c:pt>
                <c:pt idx="837">
                  <c:v>0.0571788526409732</c:v>
                </c:pt>
                <c:pt idx="838">
                  <c:v>0.0557885504159738</c:v>
                </c:pt>
                <c:pt idx="839">
                  <c:v>0.0544237575209743</c:v>
                </c:pt>
                <c:pt idx="840">
                  <c:v>0.0530841599999748</c:v>
                </c:pt>
                <c:pt idx="841">
                  <c:v>0.0517694458409754</c:v>
                </c:pt>
                <c:pt idx="842">
                  <c:v>0.0504793049759759</c:v>
                </c:pt>
                <c:pt idx="843">
                  <c:v>0.0492134292809764</c:v>
                </c:pt>
                <c:pt idx="844">
                  <c:v>0.0479715125759769</c:v>
                </c:pt>
                <c:pt idx="845">
                  <c:v>0.0467532506249773</c:v>
                </c:pt>
                <c:pt idx="846">
                  <c:v>0.0455583411359778</c:v>
                </c:pt>
                <c:pt idx="847">
                  <c:v>0.0443864837609783</c:v>
                </c:pt>
                <c:pt idx="848">
                  <c:v>0.0432373800959788</c:v>
                </c:pt>
                <c:pt idx="849">
                  <c:v>0.0421107336809792</c:v>
                </c:pt>
                <c:pt idx="850">
                  <c:v>0.0410062499999797</c:v>
                </c:pt>
                <c:pt idx="851">
                  <c:v>0.0399236364809801</c:v>
                </c:pt>
                <c:pt idx="852">
                  <c:v>0.0388626024959805</c:v>
                </c:pt>
                <c:pt idx="853">
                  <c:v>0.037822859360981</c:v>
                </c:pt>
                <c:pt idx="854">
                  <c:v>0.0368041203359814</c:v>
                </c:pt>
                <c:pt idx="855">
                  <c:v>0.0358061006249818</c:v>
                </c:pt>
                <c:pt idx="856">
                  <c:v>0.0348285173759822</c:v>
                </c:pt>
                <c:pt idx="857">
                  <c:v>0.0338710896809826</c:v>
                </c:pt>
                <c:pt idx="858">
                  <c:v>0.032933538575983</c:v>
                </c:pt>
                <c:pt idx="859">
                  <c:v>0.0320155870409834</c:v>
                </c:pt>
                <c:pt idx="860">
                  <c:v>0.0311169599999838</c:v>
                </c:pt>
                <c:pt idx="861">
                  <c:v>0.0302373843209842</c:v>
                </c:pt>
                <c:pt idx="862">
                  <c:v>0.0293765888159845</c:v>
                </c:pt>
                <c:pt idx="863">
                  <c:v>0.0285343042409849</c:v>
                </c:pt>
                <c:pt idx="864">
                  <c:v>0.0277102632959853</c:v>
                </c:pt>
                <c:pt idx="865">
                  <c:v>0.0269042006249856</c:v>
                </c:pt>
                <c:pt idx="866">
                  <c:v>0.026115852815986</c:v>
                </c:pt>
                <c:pt idx="867">
                  <c:v>0.0253449584009863</c:v>
                </c:pt>
                <c:pt idx="868">
                  <c:v>0.0245912578559866</c:v>
                </c:pt>
                <c:pt idx="869">
                  <c:v>0.023854493600987</c:v>
                </c:pt>
                <c:pt idx="870">
                  <c:v>0.0231344099999873</c:v>
                </c:pt>
                <c:pt idx="871">
                  <c:v>0.0224307533609876</c:v>
                </c:pt>
                <c:pt idx="872">
                  <c:v>0.0217432719359879</c:v>
                </c:pt>
                <c:pt idx="873">
                  <c:v>0.0210717159209882</c:v>
                </c:pt>
                <c:pt idx="874">
                  <c:v>0.0204158374559885</c:v>
                </c:pt>
                <c:pt idx="875">
                  <c:v>0.0197753906249888</c:v>
                </c:pt>
                <c:pt idx="876">
                  <c:v>0.0191501314559891</c:v>
                </c:pt>
                <c:pt idx="877">
                  <c:v>0.0185398179209894</c:v>
                </c:pt>
                <c:pt idx="878">
                  <c:v>0.0179442099359896</c:v>
                </c:pt>
                <c:pt idx="879">
                  <c:v>0.0173630693609899</c:v>
                </c:pt>
                <c:pt idx="880">
                  <c:v>0.0167961599999902</c:v>
                </c:pt>
                <c:pt idx="881">
                  <c:v>0.0162432476009905</c:v>
                </c:pt>
                <c:pt idx="882">
                  <c:v>0.0157040998559907</c:v>
                </c:pt>
                <c:pt idx="883">
                  <c:v>0.015178486400991</c:v>
                </c:pt>
                <c:pt idx="884">
                  <c:v>0.0146661788159912</c:v>
                </c:pt>
                <c:pt idx="885">
                  <c:v>0.0141669506249915</c:v>
                </c:pt>
                <c:pt idx="886">
                  <c:v>0.0136805772959917</c:v>
                </c:pt>
                <c:pt idx="887">
                  <c:v>0.0132068362409919</c:v>
                </c:pt>
                <c:pt idx="888">
                  <c:v>0.0127455068159922</c:v>
                </c:pt>
                <c:pt idx="889">
                  <c:v>0.0122963703209924</c:v>
                </c:pt>
                <c:pt idx="890">
                  <c:v>0.0118592099999926</c:v>
                </c:pt>
                <c:pt idx="891">
                  <c:v>0.0114338110409928</c:v>
                </c:pt>
                <c:pt idx="892">
                  <c:v>0.011019960575993</c:v>
                </c:pt>
                <c:pt idx="893">
                  <c:v>0.0106174476809932</c:v>
                </c:pt>
                <c:pt idx="894">
                  <c:v>0.0102260633759934</c:v>
                </c:pt>
                <c:pt idx="895">
                  <c:v>0.00984560062499363</c:v>
                </c:pt>
                <c:pt idx="896">
                  <c:v>0.00947585433599383</c:v>
                </c:pt>
                <c:pt idx="897">
                  <c:v>0.00911662136099401</c:v>
                </c:pt>
                <c:pt idx="898">
                  <c:v>0.0087677004959942</c:v>
                </c:pt>
                <c:pt idx="899">
                  <c:v>0.00842889248099438</c:v>
                </c:pt>
                <c:pt idx="900">
                  <c:v>0.00809999999999456</c:v>
                </c:pt>
                <c:pt idx="901">
                  <c:v>0.00778082768099473</c:v>
                </c:pt>
                <c:pt idx="902">
                  <c:v>0.0074711820959949</c:v>
                </c:pt>
                <c:pt idx="903">
                  <c:v>0.00717087176099507</c:v>
                </c:pt>
                <c:pt idx="904">
                  <c:v>0.00687970713599523</c:v>
                </c:pt>
                <c:pt idx="905">
                  <c:v>0.00659750062499538</c:v>
                </c:pt>
                <c:pt idx="906">
                  <c:v>0.00632406657599554</c:v>
                </c:pt>
                <c:pt idx="907">
                  <c:v>0.00605922128099569</c:v>
                </c:pt>
                <c:pt idx="908">
                  <c:v>0.00580278297599584</c:v>
                </c:pt>
                <c:pt idx="909">
                  <c:v>0.00555457184099598</c:v>
                </c:pt>
                <c:pt idx="910">
                  <c:v>0.00531440999999612</c:v>
                </c:pt>
                <c:pt idx="911">
                  <c:v>0.00508212152099626</c:v>
                </c:pt>
                <c:pt idx="912">
                  <c:v>0.00485753241599639</c:v>
                </c:pt>
                <c:pt idx="913">
                  <c:v>0.00464047064099652</c:v>
                </c:pt>
                <c:pt idx="914">
                  <c:v>0.00443076609599664</c:v>
                </c:pt>
                <c:pt idx="915">
                  <c:v>0.00422825062499677</c:v>
                </c:pt>
                <c:pt idx="916">
                  <c:v>0.00403275801599689</c:v>
                </c:pt>
                <c:pt idx="917">
                  <c:v>0.003844124000997</c:v>
                </c:pt>
                <c:pt idx="918">
                  <c:v>0.00366218625599712</c:v>
                </c:pt>
                <c:pt idx="919">
                  <c:v>0.00348678440099723</c:v>
                </c:pt>
                <c:pt idx="920">
                  <c:v>0.00331775999999733</c:v>
                </c:pt>
                <c:pt idx="921">
                  <c:v>0.00315495656099744</c:v>
                </c:pt>
                <c:pt idx="922">
                  <c:v>0.00299821953599754</c:v>
                </c:pt>
                <c:pt idx="923">
                  <c:v>0.00284739632099764</c:v>
                </c:pt>
                <c:pt idx="924">
                  <c:v>0.00270233625599773</c:v>
                </c:pt>
                <c:pt idx="925">
                  <c:v>0.00256289062499783</c:v>
                </c:pt>
                <c:pt idx="926">
                  <c:v>0.00242891265599792</c:v>
                </c:pt>
                <c:pt idx="927">
                  <c:v>0.00230025752099801</c:v>
                </c:pt>
                <c:pt idx="928">
                  <c:v>0.00217678233599809</c:v>
                </c:pt>
                <c:pt idx="929">
                  <c:v>0.00205834616099817</c:v>
                </c:pt>
                <c:pt idx="930">
                  <c:v>0.00194480999999825</c:v>
                </c:pt>
                <c:pt idx="931">
                  <c:v>0.00183603680099833</c:v>
                </c:pt>
                <c:pt idx="932">
                  <c:v>0.00173189145599841</c:v>
                </c:pt>
                <c:pt idx="933">
                  <c:v>0.00163224080099848</c:v>
                </c:pt>
                <c:pt idx="934">
                  <c:v>0.00153695361599855</c:v>
                </c:pt>
                <c:pt idx="935">
                  <c:v>0.00144590062499862</c:v>
                </c:pt>
                <c:pt idx="936">
                  <c:v>0.00135895449599868</c:v>
                </c:pt>
                <c:pt idx="937">
                  <c:v>0.00127598984099875</c:v>
                </c:pt>
                <c:pt idx="938">
                  <c:v>0.00119688321599881</c:v>
                </c:pt>
                <c:pt idx="939">
                  <c:v>0.00112151312099887</c:v>
                </c:pt>
                <c:pt idx="940">
                  <c:v>0.00104975999999893</c:v>
                </c:pt>
                <c:pt idx="941">
                  <c:v>0.000981506240998981</c:v>
                </c:pt>
                <c:pt idx="942">
                  <c:v>0.000916636175999034</c:v>
                </c:pt>
                <c:pt idx="943">
                  <c:v>0.000855036080999086</c:v>
                </c:pt>
                <c:pt idx="944">
                  <c:v>0.000796594175999135</c:v>
                </c:pt>
                <c:pt idx="945">
                  <c:v>0.000741200624999183</c:v>
                </c:pt>
                <c:pt idx="946">
                  <c:v>0.000688747535999228</c:v>
                </c:pt>
                <c:pt idx="947">
                  <c:v>0.000639128960999272</c:v>
                </c:pt>
                <c:pt idx="948">
                  <c:v>0.000592240895999314</c:v>
                </c:pt>
                <c:pt idx="949">
                  <c:v>0.000547981280999355</c:v>
                </c:pt>
                <c:pt idx="950">
                  <c:v>0.000506249999999393</c:v>
                </c:pt>
                <c:pt idx="951">
                  <c:v>0.00046694888099943</c:v>
                </c:pt>
                <c:pt idx="952">
                  <c:v>0.000429981695999466</c:v>
                </c:pt>
                <c:pt idx="953">
                  <c:v>0.0003952541609995</c:v>
                </c:pt>
                <c:pt idx="954">
                  <c:v>0.000362673935999532</c:v>
                </c:pt>
                <c:pt idx="955">
                  <c:v>0.000332150624999563</c:v>
                </c:pt>
                <c:pt idx="956">
                  <c:v>0.000303595775999592</c:v>
                </c:pt>
                <c:pt idx="957">
                  <c:v>0.000276922880999621</c:v>
                </c:pt>
                <c:pt idx="958">
                  <c:v>0.000252047375999647</c:v>
                </c:pt>
                <c:pt idx="959">
                  <c:v>0.000228886640999673</c:v>
                </c:pt>
                <c:pt idx="960">
                  <c:v>0.000207359999999697</c:v>
                </c:pt>
                <c:pt idx="961">
                  <c:v>0.00018738872099972</c:v>
                </c:pt>
                <c:pt idx="962">
                  <c:v>0.000168896015999741</c:v>
                </c:pt>
                <c:pt idx="963">
                  <c:v>0.000151807040999762</c:v>
                </c:pt>
                <c:pt idx="964">
                  <c:v>0.000136048895999781</c:v>
                </c:pt>
                <c:pt idx="965">
                  <c:v>0.000121550624999799</c:v>
                </c:pt>
                <c:pt idx="966">
                  <c:v>0.000108243215999817</c:v>
                </c:pt>
                <c:pt idx="967">
                  <c:v>9.60596009998327E-5</c:v>
                </c:pt>
                <c:pt idx="968">
                  <c:v>8.49346559998479E-5</c:v>
                </c:pt>
                <c:pt idx="969">
                  <c:v>7.4805200999862E-5</c:v>
                </c:pt>
                <c:pt idx="970">
                  <c:v>6.56099999998753E-5</c:v>
                </c:pt>
                <c:pt idx="971">
                  <c:v>5.72897609998876E-5</c:v>
                </c:pt>
                <c:pt idx="972">
                  <c:v>4.97871359998991E-5</c:v>
                </c:pt>
                <c:pt idx="973">
                  <c:v>4.30467209999098E-5</c:v>
                </c:pt>
                <c:pt idx="974">
                  <c:v>3.70150559999196E-5</c:v>
                </c:pt>
                <c:pt idx="975">
                  <c:v>3.16406249999287E-5</c:v>
                </c:pt>
                <c:pt idx="976">
                  <c:v>2.68738559999371E-5</c:v>
                </c:pt>
                <c:pt idx="977">
                  <c:v>2.26671209999448E-5</c:v>
                </c:pt>
                <c:pt idx="978">
                  <c:v>1.89747359999518E-5</c:v>
                </c:pt>
                <c:pt idx="979">
                  <c:v>1.57529609999582E-5</c:v>
                </c:pt>
                <c:pt idx="980">
                  <c:v>1.2959999999964E-5</c:v>
                </c:pt>
                <c:pt idx="981">
                  <c:v>1.05560009999692E-5</c:v>
                </c:pt>
                <c:pt idx="982">
                  <c:v>8.50305599997388E-6</c:v>
                </c:pt>
                <c:pt idx="983">
                  <c:v>6.76520099997805E-6</c:v>
                </c:pt>
                <c:pt idx="984">
                  <c:v>5.30841599998175E-6</c:v>
                </c:pt>
                <c:pt idx="985">
                  <c:v>4.100624999985E-6</c:v>
                </c:pt>
                <c:pt idx="986">
                  <c:v>3.11169599998784E-6</c:v>
                </c:pt>
                <c:pt idx="987">
                  <c:v>2.31344099999029E-6</c:v>
                </c:pt>
                <c:pt idx="988">
                  <c:v>1.67961599999238E-6</c:v>
                </c:pt>
                <c:pt idx="989">
                  <c:v>1.18592099999415E-6</c:v>
                </c:pt>
                <c:pt idx="990">
                  <c:v>8.09999999995614E-7</c:v>
                </c:pt>
                <c:pt idx="991">
                  <c:v>5.31440999996811E-7</c:v>
                </c:pt>
                <c:pt idx="992">
                  <c:v>3.31775999997766E-7</c:v>
                </c:pt>
                <c:pt idx="993">
                  <c:v>1.94480999998508E-7</c:v>
                </c:pt>
                <c:pt idx="994">
                  <c:v>1.04975999999063E-7</c:v>
                </c:pt>
                <c:pt idx="995">
                  <c:v>5.06249999994591E-8</c:v>
                </c:pt>
                <c:pt idx="996">
                  <c:v>2.07359999997238E-8</c:v>
                </c:pt>
                <c:pt idx="997">
                  <c:v>6.5609999998838E-9</c:v>
                </c:pt>
                <c:pt idx="998">
                  <c:v>1.29599999996566E-9</c:v>
                </c:pt>
                <c:pt idx="999">
                  <c:v>8.09999999957197E-11</c:v>
                </c:pt>
                <c:pt idx="1000">
                  <c:v>2.46782172810313E-54</c:v>
                </c:pt>
                <c:pt idx="1001">
                  <c:v>8.10000000042808E-11</c:v>
                </c:pt>
                <c:pt idx="1002">
                  <c:v>1.29600000003425E-9</c:v>
                </c:pt>
                <c:pt idx="1003">
                  <c:v>6.5610000001156E-9</c:v>
                </c:pt>
                <c:pt idx="1004">
                  <c:v>2.0736000000274E-8</c:v>
                </c:pt>
                <c:pt idx="1005">
                  <c:v>5.06250000005352E-8</c:v>
                </c:pt>
                <c:pt idx="1006">
                  <c:v>1.04976000000925E-7</c:v>
                </c:pt>
                <c:pt idx="1007">
                  <c:v>1.94481000001469E-7</c:v>
                </c:pt>
                <c:pt idx="1008">
                  <c:v>3.31776000002193E-7</c:v>
                </c:pt>
                <c:pt idx="1009">
                  <c:v>5.31441000003122E-7</c:v>
                </c:pt>
                <c:pt idx="1010">
                  <c:v>8.10000000004283E-7</c:v>
                </c:pt>
                <c:pt idx="1011">
                  <c:v>1.1859210000057E-6</c:v>
                </c:pt>
                <c:pt idx="1012">
                  <c:v>1.6796160000074E-6</c:v>
                </c:pt>
                <c:pt idx="1013">
                  <c:v>2.31344100000941E-6</c:v>
                </c:pt>
                <c:pt idx="1014">
                  <c:v>3.11169600001176E-6</c:v>
                </c:pt>
                <c:pt idx="1015">
                  <c:v>4.10062500001446E-6</c:v>
                </c:pt>
                <c:pt idx="1016">
                  <c:v>5.30841600001755E-6</c:v>
                </c:pt>
                <c:pt idx="1017">
                  <c:v>6.76520100002105E-6</c:v>
                </c:pt>
                <c:pt idx="1018">
                  <c:v>8.50305600002499E-6</c:v>
                </c:pt>
                <c:pt idx="1019">
                  <c:v>1.05560010000294E-5</c:v>
                </c:pt>
                <c:pt idx="1020">
                  <c:v>1.29600000000343E-5</c:v>
                </c:pt>
                <c:pt idx="1021">
                  <c:v>1.57529610000397E-5</c:v>
                </c:pt>
                <c:pt idx="1022">
                  <c:v>1.89747360000456E-5</c:v>
                </c:pt>
                <c:pt idx="1023">
                  <c:v>2.26671210000522E-5</c:v>
                </c:pt>
                <c:pt idx="1024">
                  <c:v>2.68738560000593E-5</c:v>
                </c:pt>
                <c:pt idx="1025">
                  <c:v>3.1640625000067E-5</c:v>
                </c:pt>
                <c:pt idx="1026">
                  <c:v>3.70150560000754E-5</c:v>
                </c:pt>
                <c:pt idx="1027">
                  <c:v>4.30467210000844E-5</c:v>
                </c:pt>
                <c:pt idx="1028">
                  <c:v>4.97871360000941E-5</c:v>
                </c:pt>
                <c:pt idx="1029">
                  <c:v>5.72897610001046E-5</c:v>
                </c:pt>
                <c:pt idx="1030">
                  <c:v>6.56100000001158E-5</c:v>
                </c:pt>
                <c:pt idx="1031">
                  <c:v>7.48052010001278E-5</c:v>
                </c:pt>
                <c:pt idx="1032">
                  <c:v>8.49346560001405E-5</c:v>
                </c:pt>
                <c:pt idx="1033">
                  <c:v>9.60596010001542E-5</c:v>
                </c:pt>
                <c:pt idx="1034">
                  <c:v>0.000108243216000169</c:v>
                </c:pt>
                <c:pt idx="1035">
                  <c:v>0.000121550625000184</c:v>
                </c:pt>
                <c:pt idx="1036">
                  <c:v>0.0001360488960002</c:v>
                </c:pt>
                <c:pt idx="1037">
                  <c:v>0.000151807041000217</c:v>
                </c:pt>
                <c:pt idx="1038">
                  <c:v>0.000168896016000235</c:v>
                </c:pt>
                <c:pt idx="1039">
                  <c:v>0.000187388721000255</c:v>
                </c:pt>
                <c:pt idx="1040">
                  <c:v>0.000207360000000275</c:v>
                </c:pt>
                <c:pt idx="1041">
                  <c:v>0.000228886641000296</c:v>
                </c:pt>
                <c:pt idx="1042">
                  <c:v>0.000252047376000318</c:v>
                </c:pt>
                <c:pt idx="1043">
                  <c:v>0.000276922881000341</c:v>
                </c:pt>
                <c:pt idx="1044">
                  <c:v>0.000303595776000366</c:v>
                </c:pt>
                <c:pt idx="1045">
                  <c:v>0.000332150625000391</c:v>
                </c:pt>
                <c:pt idx="1046">
                  <c:v>0.000362673936000418</c:v>
                </c:pt>
                <c:pt idx="1047">
                  <c:v>0.000395254161000446</c:v>
                </c:pt>
                <c:pt idx="1048">
                  <c:v>0.000429981696000475</c:v>
                </c:pt>
                <c:pt idx="1049">
                  <c:v>0.000466948881000505</c:v>
                </c:pt>
                <c:pt idx="1050">
                  <c:v>0.000506250000000537</c:v>
                </c:pt>
                <c:pt idx="1051">
                  <c:v>0.00054798128100057</c:v>
                </c:pt>
                <c:pt idx="1052">
                  <c:v>0.000592240896000604</c:v>
                </c:pt>
                <c:pt idx="1053">
                  <c:v>0.000639128961000639</c:v>
                </c:pt>
                <c:pt idx="1054">
                  <c:v>0.000688747536000676</c:v>
                </c:pt>
                <c:pt idx="1055">
                  <c:v>0.000741200625000715</c:v>
                </c:pt>
                <c:pt idx="1056">
                  <c:v>0.000796594176000754</c:v>
                </c:pt>
                <c:pt idx="1057">
                  <c:v>0.000855036081000796</c:v>
                </c:pt>
                <c:pt idx="1058">
                  <c:v>0.000916636176000838</c:v>
                </c:pt>
                <c:pt idx="1059">
                  <c:v>0.000981506241000882</c:v>
                </c:pt>
                <c:pt idx="1060">
                  <c:v>0.00104976000000093</c:v>
                </c:pt>
                <c:pt idx="1061">
                  <c:v>0.00112151312100098</c:v>
                </c:pt>
                <c:pt idx="1062">
                  <c:v>0.00119688321600102</c:v>
                </c:pt>
                <c:pt idx="1063">
                  <c:v>0.00127598984100107</c:v>
                </c:pt>
                <c:pt idx="1064">
                  <c:v>0.00135895449600113</c:v>
                </c:pt>
                <c:pt idx="1065">
                  <c:v>0.00144590062500118</c:v>
                </c:pt>
                <c:pt idx="1066">
                  <c:v>0.00153695361600124</c:v>
                </c:pt>
                <c:pt idx="1067">
                  <c:v>0.00163224080100129</c:v>
                </c:pt>
                <c:pt idx="1068">
                  <c:v>0.00173189145600135</c:v>
                </c:pt>
                <c:pt idx="1069">
                  <c:v>0.00183603680100141</c:v>
                </c:pt>
                <c:pt idx="1070">
                  <c:v>0.00194481000000147</c:v>
                </c:pt>
                <c:pt idx="1071">
                  <c:v>0.00205834616100154</c:v>
                </c:pt>
                <c:pt idx="1072">
                  <c:v>0.0021767823360016</c:v>
                </c:pt>
                <c:pt idx="1073">
                  <c:v>0.00230025752100167</c:v>
                </c:pt>
                <c:pt idx="1074">
                  <c:v>0.00242891265600174</c:v>
                </c:pt>
                <c:pt idx="1075">
                  <c:v>0.00256289062500181</c:v>
                </c:pt>
                <c:pt idx="1076">
                  <c:v>0.00270233625600189</c:v>
                </c:pt>
                <c:pt idx="1077">
                  <c:v>0.00284739632100196</c:v>
                </c:pt>
                <c:pt idx="1078">
                  <c:v>0.00299821953600204</c:v>
                </c:pt>
                <c:pt idx="1079">
                  <c:v>0.00315495656100212</c:v>
                </c:pt>
                <c:pt idx="1080">
                  <c:v>0.0033177600000022</c:v>
                </c:pt>
                <c:pt idx="1081">
                  <c:v>0.00348678440100229</c:v>
                </c:pt>
                <c:pt idx="1082">
                  <c:v>0.00366218625600237</c:v>
                </c:pt>
                <c:pt idx="1083">
                  <c:v>0.00384412400100246</c:v>
                </c:pt>
                <c:pt idx="1084">
                  <c:v>0.00403275801600255</c:v>
                </c:pt>
                <c:pt idx="1085">
                  <c:v>0.00422825062500264</c:v>
                </c:pt>
                <c:pt idx="1086">
                  <c:v>0.00443076609600274</c:v>
                </c:pt>
                <c:pt idx="1087">
                  <c:v>0.00464047064100283</c:v>
                </c:pt>
                <c:pt idx="1088">
                  <c:v>0.00485753241600293</c:v>
                </c:pt>
                <c:pt idx="1089">
                  <c:v>0.00508212152100304</c:v>
                </c:pt>
                <c:pt idx="1090">
                  <c:v>0.00531441000000314</c:v>
                </c:pt>
                <c:pt idx="1091">
                  <c:v>0.00555457184100324</c:v>
                </c:pt>
                <c:pt idx="1092">
                  <c:v>0.00580278297600335</c:v>
                </c:pt>
                <c:pt idx="1093">
                  <c:v>0.00605922128100346</c:v>
                </c:pt>
                <c:pt idx="1094">
                  <c:v>0.00632406657600358</c:v>
                </c:pt>
                <c:pt idx="1095">
                  <c:v>0.00659750062500369</c:v>
                </c:pt>
                <c:pt idx="1096">
                  <c:v>0.00687970713600381</c:v>
                </c:pt>
                <c:pt idx="1097">
                  <c:v>0.00717087176100393</c:v>
                </c:pt>
                <c:pt idx="1098">
                  <c:v>0.00747118209600405</c:v>
                </c:pt>
                <c:pt idx="1099">
                  <c:v>0.00778082768100418</c:v>
                </c:pt>
                <c:pt idx="1100">
                  <c:v>0.00810000000000431</c:v>
                </c:pt>
                <c:pt idx="1101">
                  <c:v>0.00842889248100444</c:v>
                </c:pt>
                <c:pt idx="1102">
                  <c:v>0.00876770049600457</c:v>
                </c:pt>
                <c:pt idx="1103">
                  <c:v>0.00911662136100471</c:v>
                </c:pt>
                <c:pt idx="1104">
                  <c:v>0.00947585433600485</c:v>
                </c:pt>
                <c:pt idx="1105">
                  <c:v>0.00984560062500499</c:v>
                </c:pt>
                <c:pt idx="1106">
                  <c:v>0.0102260633760051</c:v>
                </c:pt>
                <c:pt idx="1107">
                  <c:v>0.0106174476810053</c:v>
                </c:pt>
                <c:pt idx="1108">
                  <c:v>0.0110199605760054</c:v>
                </c:pt>
                <c:pt idx="1109">
                  <c:v>0.0114338110410056</c:v>
                </c:pt>
                <c:pt idx="1110">
                  <c:v>0.0118592100000057</c:v>
                </c:pt>
                <c:pt idx="1111">
                  <c:v>0.0122963703210059</c:v>
                </c:pt>
                <c:pt idx="1112">
                  <c:v>0.0127455068160061</c:v>
                </c:pt>
                <c:pt idx="1113">
                  <c:v>0.0132068362410062</c:v>
                </c:pt>
                <c:pt idx="1114">
                  <c:v>0.0136805772960064</c:v>
                </c:pt>
                <c:pt idx="1115">
                  <c:v>0.0141669506250066</c:v>
                </c:pt>
                <c:pt idx="1116">
                  <c:v>0.0146661788160067</c:v>
                </c:pt>
                <c:pt idx="1117">
                  <c:v>0.0151784864010069</c:v>
                </c:pt>
                <c:pt idx="1118">
                  <c:v>0.0157040998560071</c:v>
                </c:pt>
                <c:pt idx="1119">
                  <c:v>0.0162432476010073</c:v>
                </c:pt>
                <c:pt idx="1120">
                  <c:v>0.0167961600000075</c:v>
                </c:pt>
                <c:pt idx="1121">
                  <c:v>0.0173630693610076</c:v>
                </c:pt>
                <c:pt idx="1122">
                  <c:v>0.0179442099360078</c:v>
                </c:pt>
                <c:pt idx="1123">
                  <c:v>0.018539817921008</c:v>
                </c:pt>
                <c:pt idx="1124">
                  <c:v>0.0191501314560082</c:v>
                </c:pt>
                <c:pt idx="1125">
                  <c:v>0.0197753906250084</c:v>
                </c:pt>
                <c:pt idx="1126">
                  <c:v>0.0204158374560086</c:v>
                </c:pt>
                <c:pt idx="1127">
                  <c:v>0.0210717159210088</c:v>
                </c:pt>
                <c:pt idx="1128">
                  <c:v>0.021743271936009</c:v>
                </c:pt>
                <c:pt idx="1129">
                  <c:v>0.0224307533610093</c:v>
                </c:pt>
                <c:pt idx="1130">
                  <c:v>0.0231344100000095</c:v>
                </c:pt>
                <c:pt idx="1131">
                  <c:v>0.0238544936010097</c:v>
                </c:pt>
                <c:pt idx="1132">
                  <c:v>0.0245912578560099</c:v>
                </c:pt>
                <c:pt idx="1133">
                  <c:v>0.0253449584010102</c:v>
                </c:pt>
                <c:pt idx="1134">
                  <c:v>0.0261158528160104</c:v>
                </c:pt>
                <c:pt idx="1135">
                  <c:v>0.0269042006250106</c:v>
                </c:pt>
                <c:pt idx="1136">
                  <c:v>0.0277102632960109</c:v>
                </c:pt>
                <c:pt idx="1137">
                  <c:v>0.0285343042410111</c:v>
                </c:pt>
                <c:pt idx="1138">
                  <c:v>0.0293765888160114</c:v>
                </c:pt>
                <c:pt idx="1139">
                  <c:v>0.0302373843210116</c:v>
                </c:pt>
                <c:pt idx="1140">
                  <c:v>0.0311169600000119</c:v>
                </c:pt>
                <c:pt idx="1141">
                  <c:v>0.0320155870410121</c:v>
                </c:pt>
                <c:pt idx="1142">
                  <c:v>0.0329335385760124</c:v>
                </c:pt>
                <c:pt idx="1143">
                  <c:v>0.0338710896810126</c:v>
                </c:pt>
                <c:pt idx="1144">
                  <c:v>0.0348285173760129</c:v>
                </c:pt>
                <c:pt idx="1145">
                  <c:v>0.0358061006250132</c:v>
                </c:pt>
                <c:pt idx="1146">
                  <c:v>0.0368041203360134</c:v>
                </c:pt>
                <c:pt idx="1147">
                  <c:v>0.0378228593610137</c:v>
                </c:pt>
                <c:pt idx="1148">
                  <c:v>0.038862602496014</c:v>
                </c:pt>
                <c:pt idx="1149">
                  <c:v>0.0399236364810143</c:v>
                </c:pt>
                <c:pt idx="1150">
                  <c:v>0.0410062500000146</c:v>
                </c:pt>
                <c:pt idx="1151">
                  <c:v>0.0421107336810149</c:v>
                </c:pt>
                <c:pt idx="1152">
                  <c:v>0.0432373800960152</c:v>
                </c:pt>
                <c:pt idx="1153">
                  <c:v>0.0443864837610155</c:v>
                </c:pt>
                <c:pt idx="1154">
                  <c:v>0.0455583411360158</c:v>
                </c:pt>
                <c:pt idx="1155">
                  <c:v>0.0467532506250161</c:v>
                </c:pt>
                <c:pt idx="1156">
                  <c:v>0.0479715125760164</c:v>
                </c:pt>
                <c:pt idx="1157">
                  <c:v>0.0492134292810167</c:v>
                </c:pt>
                <c:pt idx="1158">
                  <c:v>0.0504793049760171</c:v>
                </c:pt>
                <c:pt idx="1159">
                  <c:v>0.0517694458410174</c:v>
                </c:pt>
                <c:pt idx="1160">
                  <c:v>0.0530841600000177</c:v>
                </c:pt>
                <c:pt idx="1161">
                  <c:v>0.0544237575210181</c:v>
                </c:pt>
                <c:pt idx="1162">
                  <c:v>0.0557885504160184</c:v>
                </c:pt>
                <c:pt idx="1163">
                  <c:v>0.0571788526410187</c:v>
                </c:pt>
                <c:pt idx="1164">
                  <c:v>0.0585949800960191</c:v>
                </c:pt>
                <c:pt idx="1165">
                  <c:v>0.0600372506250194</c:v>
                </c:pt>
                <c:pt idx="1166">
                  <c:v>0.0615059840160198</c:v>
                </c:pt>
                <c:pt idx="1167">
                  <c:v>0.0630015020010201</c:v>
                </c:pt>
                <c:pt idx="1168">
                  <c:v>0.0645241282560205</c:v>
                </c:pt>
                <c:pt idx="1169">
                  <c:v>0.0660741884010209</c:v>
                </c:pt>
                <c:pt idx="1170">
                  <c:v>0.0676520100000213</c:v>
                </c:pt>
                <c:pt idx="1171">
                  <c:v>0.0692579225610216</c:v>
                </c:pt>
                <c:pt idx="1172">
                  <c:v>0.070892257536022</c:v>
                </c:pt>
                <c:pt idx="1173">
                  <c:v>0.0725553483210224</c:v>
                </c:pt>
                <c:pt idx="1174">
                  <c:v>0.0742475302560228</c:v>
                </c:pt>
                <c:pt idx="1175">
                  <c:v>0.0759691406250232</c:v>
                </c:pt>
                <c:pt idx="1176">
                  <c:v>0.0777205186560236</c:v>
                </c:pt>
                <c:pt idx="1177">
                  <c:v>0.079502005521024</c:v>
                </c:pt>
                <c:pt idx="1178">
                  <c:v>0.0813139443360244</c:v>
                </c:pt>
                <c:pt idx="1179">
                  <c:v>0.0831566801610248</c:v>
                </c:pt>
                <c:pt idx="1180">
                  <c:v>0.0850305600000252</c:v>
                </c:pt>
                <c:pt idx="1181">
                  <c:v>0.0869359328010257</c:v>
                </c:pt>
                <c:pt idx="1182">
                  <c:v>0.0888731494560261</c:v>
                </c:pt>
                <c:pt idx="1183">
                  <c:v>0.0908425628010265</c:v>
                </c:pt>
                <c:pt idx="1184">
                  <c:v>0.092844527616027</c:v>
                </c:pt>
                <c:pt idx="1185">
                  <c:v>0.0948794006250274</c:v>
                </c:pt>
                <c:pt idx="1186">
                  <c:v>0.0969475404960279</c:v>
                </c:pt>
                <c:pt idx="1187">
                  <c:v>0.0990493078410283</c:v>
                </c:pt>
                <c:pt idx="1188">
                  <c:v>0.101185065216029</c:v>
                </c:pt>
                <c:pt idx="1189">
                  <c:v>0.103355177121029</c:v>
                </c:pt>
                <c:pt idx="1190">
                  <c:v>0.10556001000003</c:v>
                </c:pt>
                <c:pt idx="1191">
                  <c:v>0.10779993224103</c:v>
                </c:pt>
                <c:pt idx="1192">
                  <c:v>0.110075314176031</c:v>
                </c:pt>
                <c:pt idx="1193">
                  <c:v>0.112386528081031</c:v>
                </c:pt>
                <c:pt idx="1194">
                  <c:v>0.114733948176032</c:v>
                </c:pt>
                <c:pt idx="1195">
                  <c:v>0.117117950625032</c:v>
                </c:pt>
                <c:pt idx="1196">
                  <c:v>0.119538913536033</c:v>
                </c:pt>
                <c:pt idx="1197">
                  <c:v>0.121997216961033</c:v>
                </c:pt>
                <c:pt idx="1198">
                  <c:v>0.124493242896034</c:v>
                </c:pt>
                <c:pt idx="1199">
                  <c:v>0.127027375281034</c:v>
                </c:pt>
                <c:pt idx="1200">
                  <c:v>0.129600000000035</c:v>
                </c:pt>
                <c:pt idx="1201">
                  <c:v>0.132211504881035</c:v>
                </c:pt>
                <c:pt idx="1202">
                  <c:v>0.134862279696036</c:v>
                </c:pt>
                <c:pt idx="1203">
                  <c:v>0.137552716161036</c:v>
                </c:pt>
                <c:pt idx="1204">
                  <c:v>0.140283207936037</c:v>
                </c:pt>
                <c:pt idx="1205">
                  <c:v>0.143054150625037</c:v>
                </c:pt>
                <c:pt idx="1206">
                  <c:v>0.145865941776038</c:v>
                </c:pt>
                <c:pt idx="1207">
                  <c:v>0.148718980881038</c:v>
                </c:pt>
                <c:pt idx="1208">
                  <c:v>0.151613669376039</c:v>
                </c:pt>
                <c:pt idx="1209">
                  <c:v>0.15455041064104</c:v>
                </c:pt>
                <c:pt idx="1210">
                  <c:v>0.15752961000004</c:v>
                </c:pt>
                <c:pt idx="1211">
                  <c:v>0.160551674721041</c:v>
                </c:pt>
                <c:pt idx="1212">
                  <c:v>0.163617014016041</c:v>
                </c:pt>
                <c:pt idx="1213">
                  <c:v>0.166726039041042</c:v>
                </c:pt>
                <c:pt idx="1214">
                  <c:v>0.169879162896043</c:v>
                </c:pt>
                <c:pt idx="1215">
                  <c:v>0.173076800625043</c:v>
                </c:pt>
                <c:pt idx="1216">
                  <c:v>0.176319369216044</c:v>
                </c:pt>
                <c:pt idx="1217">
                  <c:v>0.179607287601044</c:v>
                </c:pt>
                <c:pt idx="1218">
                  <c:v>0.182940976656045</c:v>
                </c:pt>
                <c:pt idx="1219">
                  <c:v>0.186320859201046</c:v>
                </c:pt>
                <c:pt idx="1220">
                  <c:v>0.189747360000046</c:v>
                </c:pt>
                <c:pt idx="1221">
                  <c:v>0.193220905761047</c:v>
                </c:pt>
                <c:pt idx="1222">
                  <c:v>0.196741925136047</c:v>
                </c:pt>
                <c:pt idx="1223">
                  <c:v>0.200310848721048</c:v>
                </c:pt>
                <c:pt idx="1224">
                  <c:v>0.203928109056049</c:v>
                </c:pt>
                <c:pt idx="1225">
                  <c:v>0.207594140625049</c:v>
                </c:pt>
                <c:pt idx="1226">
                  <c:v>0.21130937985605</c:v>
                </c:pt>
                <c:pt idx="1227">
                  <c:v>0.215074265121051</c:v>
                </c:pt>
                <c:pt idx="1228">
                  <c:v>0.218889236736051</c:v>
                </c:pt>
                <c:pt idx="1229">
                  <c:v>0.222754736961052</c:v>
                </c:pt>
                <c:pt idx="1230">
                  <c:v>0.226671210000053</c:v>
                </c:pt>
                <c:pt idx="1231">
                  <c:v>0.230639102001054</c:v>
                </c:pt>
                <c:pt idx="1232">
                  <c:v>0.234658861056054</c:v>
                </c:pt>
                <c:pt idx="1233">
                  <c:v>0.238730937201055</c:v>
                </c:pt>
                <c:pt idx="1234">
                  <c:v>0.242855782416056</c:v>
                </c:pt>
                <c:pt idx="1235">
                  <c:v>0.247033850625056</c:v>
                </c:pt>
                <c:pt idx="1236">
                  <c:v>0.251265597696057</c:v>
                </c:pt>
                <c:pt idx="1237">
                  <c:v>0.255551481441058</c:v>
                </c:pt>
                <c:pt idx="1238">
                  <c:v>0.259891961616059</c:v>
                </c:pt>
                <c:pt idx="1239">
                  <c:v>0.264287499921059</c:v>
                </c:pt>
                <c:pt idx="1240">
                  <c:v>0.26873856000006</c:v>
                </c:pt>
                <c:pt idx="1241">
                  <c:v>0.273245607441061</c:v>
                </c:pt>
                <c:pt idx="1242">
                  <c:v>0.277809109776062</c:v>
                </c:pt>
                <c:pt idx="1243">
                  <c:v>0.282429536481062</c:v>
                </c:pt>
                <c:pt idx="1244">
                  <c:v>0.287107358976063</c:v>
                </c:pt>
                <c:pt idx="1245">
                  <c:v>0.291843050625064</c:v>
                </c:pt>
                <c:pt idx="1246">
                  <c:v>0.296637086736065</c:v>
                </c:pt>
                <c:pt idx="1247">
                  <c:v>0.301489944561065</c:v>
                </c:pt>
                <c:pt idx="1248">
                  <c:v>0.306402103296066</c:v>
                </c:pt>
                <c:pt idx="1249">
                  <c:v>0.311374044081067</c:v>
                </c:pt>
                <c:pt idx="1250">
                  <c:v>0.316406250000068</c:v>
                </c:pt>
                <c:pt idx="1251">
                  <c:v>0.321499206081069</c:v>
                </c:pt>
                <c:pt idx="1252">
                  <c:v>0.32665339929607</c:v>
                </c:pt>
                <c:pt idx="1253">
                  <c:v>0.33186931856107</c:v>
                </c:pt>
                <c:pt idx="1254">
                  <c:v>0.337147454736071</c:v>
                </c:pt>
                <c:pt idx="1255">
                  <c:v>0.342488300625072</c:v>
                </c:pt>
                <c:pt idx="1256">
                  <c:v>0.347892350976073</c:v>
                </c:pt>
                <c:pt idx="1257">
                  <c:v>0.353360102481074</c:v>
                </c:pt>
                <c:pt idx="1258">
                  <c:v>0.358892053776075</c:v>
                </c:pt>
                <c:pt idx="1259">
                  <c:v>0.364488705441076</c:v>
                </c:pt>
                <c:pt idx="1260">
                  <c:v>0.370150560000076</c:v>
                </c:pt>
                <c:pt idx="1261">
                  <c:v>0.375878121921077</c:v>
                </c:pt>
                <c:pt idx="1262">
                  <c:v>0.381671897616078</c:v>
                </c:pt>
                <c:pt idx="1263">
                  <c:v>0.387532395441079</c:v>
                </c:pt>
                <c:pt idx="1264">
                  <c:v>0.39346012569608</c:v>
                </c:pt>
                <c:pt idx="1265">
                  <c:v>0.399455600625081</c:v>
                </c:pt>
                <c:pt idx="1266">
                  <c:v>0.405519334416082</c:v>
                </c:pt>
                <c:pt idx="1267">
                  <c:v>0.411651843201083</c:v>
                </c:pt>
                <c:pt idx="1268">
                  <c:v>0.417853645056084</c:v>
                </c:pt>
                <c:pt idx="1269">
                  <c:v>0.424125260001085</c:v>
                </c:pt>
                <c:pt idx="1270">
                  <c:v>0.430467210000086</c:v>
                </c:pt>
                <c:pt idx="1271">
                  <c:v>0.436880018961087</c:v>
                </c:pt>
                <c:pt idx="1272">
                  <c:v>0.443364212736088</c:v>
                </c:pt>
                <c:pt idx="1273">
                  <c:v>0.449920319121089</c:v>
                </c:pt>
                <c:pt idx="1274">
                  <c:v>0.45654886785609</c:v>
                </c:pt>
                <c:pt idx="1275">
                  <c:v>0.463250390625091</c:v>
                </c:pt>
                <c:pt idx="1276">
                  <c:v>0.470025421056092</c:v>
                </c:pt>
                <c:pt idx="1277">
                  <c:v>0.476874494721093</c:v>
                </c:pt>
                <c:pt idx="1278">
                  <c:v>0.483798149136094</c:v>
                </c:pt>
                <c:pt idx="1279">
                  <c:v>0.490796923761095</c:v>
                </c:pt>
                <c:pt idx="1280">
                  <c:v>0.497871360000096</c:v>
                </c:pt>
                <c:pt idx="1281">
                  <c:v>0.505022001201097</c:v>
                </c:pt>
                <c:pt idx="1282">
                  <c:v>0.512249392656098</c:v>
                </c:pt>
                <c:pt idx="1283">
                  <c:v>0.519554081601099</c:v>
                </c:pt>
                <c:pt idx="1284">
                  <c:v>0.5269366172161</c:v>
                </c:pt>
                <c:pt idx="1285">
                  <c:v>0.534397550625101</c:v>
                </c:pt>
                <c:pt idx="1286">
                  <c:v>0.541937434896102</c:v>
                </c:pt>
                <c:pt idx="1287">
                  <c:v>0.549556825041103</c:v>
                </c:pt>
                <c:pt idx="1288">
                  <c:v>0.557256278016104</c:v>
                </c:pt>
                <c:pt idx="1289">
                  <c:v>0.565036352721105</c:v>
                </c:pt>
                <c:pt idx="1290">
                  <c:v>0.572897610000106</c:v>
                </c:pt>
                <c:pt idx="1291">
                  <c:v>0.580840612641108</c:v>
                </c:pt>
                <c:pt idx="1292">
                  <c:v>0.588865925376109</c:v>
                </c:pt>
                <c:pt idx="1293">
                  <c:v>0.59697411488111</c:v>
                </c:pt>
                <c:pt idx="1294">
                  <c:v>0.605165749776111</c:v>
                </c:pt>
                <c:pt idx="1295">
                  <c:v>0.613441400625112</c:v>
                </c:pt>
                <c:pt idx="1296">
                  <c:v>0.621801639936113</c:v>
                </c:pt>
                <c:pt idx="1297">
                  <c:v>0.630247042161114</c:v>
                </c:pt>
                <c:pt idx="1298">
                  <c:v>0.638778183696116</c:v>
                </c:pt>
                <c:pt idx="1299">
                  <c:v>0.647395642881117</c:v>
                </c:pt>
                <c:pt idx="1300">
                  <c:v>0.656100000000118</c:v>
                </c:pt>
                <c:pt idx="1301">
                  <c:v>0.664891837281119</c:v>
                </c:pt>
                <c:pt idx="1302">
                  <c:v>0.67377173889612</c:v>
                </c:pt>
                <c:pt idx="1303">
                  <c:v>0.682740290961121</c:v>
                </c:pt>
                <c:pt idx="1304">
                  <c:v>0.691798081536123</c:v>
                </c:pt>
                <c:pt idx="1305">
                  <c:v>0.700945700625124</c:v>
                </c:pt>
                <c:pt idx="1306">
                  <c:v>0.710183740176125</c:v>
                </c:pt>
                <c:pt idx="1307">
                  <c:v>0.719512794081126</c:v>
                </c:pt>
                <c:pt idx="1308">
                  <c:v>0.728933458176128</c:v>
                </c:pt>
                <c:pt idx="1309">
                  <c:v>0.738446330241129</c:v>
                </c:pt>
                <c:pt idx="1310">
                  <c:v>0.74805201000013</c:v>
                </c:pt>
                <c:pt idx="1311">
                  <c:v>0.757751099121131</c:v>
                </c:pt>
                <c:pt idx="1312">
                  <c:v>0.767544201216133</c:v>
                </c:pt>
                <c:pt idx="1313">
                  <c:v>0.777431921841134</c:v>
                </c:pt>
                <c:pt idx="1314">
                  <c:v>0.787414868496135</c:v>
                </c:pt>
                <c:pt idx="1315">
                  <c:v>0.797493650625136</c:v>
                </c:pt>
                <c:pt idx="1316">
                  <c:v>0.807668879616138</c:v>
                </c:pt>
                <c:pt idx="1317">
                  <c:v>0.817941168801139</c:v>
                </c:pt>
                <c:pt idx="1318">
                  <c:v>0.82831113345614</c:v>
                </c:pt>
                <c:pt idx="1319">
                  <c:v>0.838779390801142</c:v>
                </c:pt>
                <c:pt idx="1320">
                  <c:v>0.849346560000143</c:v>
                </c:pt>
                <c:pt idx="1321">
                  <c:v>0.860013262161145</c:v>
                </c:pt>
                <c:pt idx="1322">
                  <c:v>0.870780120336146</c:v>
                </c:pt>
                <c:pt idx="1323">
                  <c:v>0.881647759521147</c:v>
                </c:pt>
                <c:pt idx="1324">
                  <c:v>0.892616806656149</c:v>
                </c:pt>
                <c:pt idx="1325">
                  <c:v>0.90368789062515</c:v>
                </c:pt>
                <c:pt idx="1326">
                  <c:v>0.914861642256152</c:v>
                </c:pt>
                <c:pt idx="1327">
                  <c:v>0.926138694321153</c:v>
                </c:pt>
                <c:pt idx="1328">
                  <c:v>0.937519681536154</c:v>
                </c:pt>
                <c:pt idx="1329">
                  <c:v>0.949005240561156</c:v>
                </c:pt>
                <c:pt idx="1330">
                  <c:v>0.960596010000157</c:v>
                </c:pt>
                <c:pt idx="1331">
                  <c:v>0.972292630401159</c:v>
                </c:pt>
                <c:pt idx="1332">
                  <c:v>0.98409574425616</c:v>
                </c:pt>
                <c:pt idx="1333">
                  <c:v>0.996005996001162</c:v>
                </c:pt>
                <c:pt idx="1334">
                  <c:v>1.008024032016163</c:v>
                </c:pt>
                <c:pt idx="1335">
                  <c:v>1.020150500625165</c:v>
                </c:pt>
                <c:pt idx="1336">
                  <c:v>1.032386052096166</c:v>
                </c:pt>
                <c:pt idx="1337">
                  <c:v>1.044731338641168</c:v>
                </c:pt>
                <c:pt idx="1338">
                  <c:v>1.057187014416169</c:v>
                </c:pt>
                <c:pt idx="1339">
                  <c:v>1.06975373552117</c:v>
                </c:pt>
                <c:pt idx="1340">
                  <c:v>1.082432160000171</c:v>
                </c:pt>
                <c:pt idx="1341">
                  <c:v>1.095222947841173</c:v>
                </c:pt>
                <c:pt idx="1342">
                  <c:v>1.108126760976175</c:v>
                </c:pt>
                <c:pt idx="1343">
                  <c:v>1.121144263281177</c:v>
                </c:pt>
                <c:pt idx="1344">
                  <c:v>1.134276120576178</c:v>
                </c:pt>
                <c:pt idx="1345">
                  <c:v>1.14752300062518</c:v>
                </c:pt>
                <c:pt idx="1346">
                  <c:v>1.160885573136181</c:v>
                </c:pt>
                <c:pt idx="1347">
                  <c:v>1.174364509761183</c:v>
                </c:pt>
                <c:pt idx="1348">
                  <c:v>1.187960484096184</c:v>
                </c:pt>
                <c:pt idx="1349">
                  <c:v>1.201674171681186</c:v>
                </c:pt>
                <c:pt idx="1350">
                  <c:v>1.215506250000187</c:v>
                </c:pt>
                <c:pt idx="1351">
                  <c:v>1.229457398481189</c:v>
                </c:pt>
                <c:pt idx="1352">
                  <c:v>1.24352829849619</c:v>
                </c:pt>
                <c:pt idx="1353">
                  <c:v>1.257719633361193</c:v>
                </c:pt>
                <c:pt idx="1354">
                  <c:v>1.272032088336194</c:v>
                </c:pt>
                <c:pt idx="1355">
                  <c:v>1.286466350625196</c:v>
                </c:pt>
                <c:pt idx="1356">
                  <c:v>1.301023109376197</c:v>
                </c:pt>
                <c:pt idx="1357">
                  <c:v>1.3157030556812</c:v>
                </c:pt>
                <c:pt idx="1358">
                  <c:v>1.330506882576201</c:v>
                </c:pt>
                <c:pt idx="1359">
                  <c:v>1.345435285041203</c:v>
                </c:pt>
                <c:pt idx="1360">
                  <c:v>1.360488960000204</c:v>
                </c:pt>
                <c:pt idx="1361">
                  <c:v>1.375668606321206</c:v>
                </c:pt>
                <c:pt idx="1362">
                  <c:v>1.390974924816208</c:v>
                </c:pt>
                <c:pt idx="1363">
                  <c:v>1.40640861824121</c:v>
                </c:pt>
                <c:pt idx="1364">
                  <c:v>1.421970391296211</c:v>
                </c:pt>
                <c:pt idx="1365">
                  <c:v>1.437660950625213</c:v>
                </c:pt>
                <c:pt idx="1366">
                  <c:v>1.453481004816214</c:v>
                </c:pt>
                <c:pt idx="1367">
                  <c:v>1.469431264401217</c:v>
                </c:pt>
                <c:pt idx="1368">
                  <c:v>1.485512441856218</c:v>
                </c:pt>
                <c:pt idx="1369">
                  <c:v>1.501725251601221</c:v>
                </c:pt>
                <c:pt idx="1370">
                  <c:v>1.518070410000222</c:v>
                </c:pt>
                <c:pt idx="1371">
                  <c:v>1.534548635361224</c:v>
                </c:pt>
                <c:pt idx="1372">
                  <c:v>1.551160647936225</c:v>
                </c:pt>
                <c:pt idx="1373">
                  <c:v>1.567907169921228</c:v>
                </c:pt>
                <c:pt idx="1374">
                  <c:v>1.584788925456229</c:v>
                </c:pt>
                <c:pt idx="1375">
                  <c:v>1.601806640625232</c:v>
                </c:pt>
                <c:pt idx="1376">
                  <c:v>1.618961043456233</c:v>
                </c:pt>
                <c:pt idx="1377">
                  <c:v>1.636252863921235</c:v>
                </c:pt>
                <c:pt idx="1378">
                  <c:v>1.653682833936237</c:v>
                </c:pt>
                <c:pt idx="1379">
                  <c:v>1.671251687361239</c:v>
                </c:pt>
                <c:pt idx="1380">
                  <c:v>1.68896016000024</c:v>
                </c:pt>
                <c:pt idx="1381">
                  <c:v>1.706808989601243</c:v>
                </c:pt>
                <c:pt idx="1382">
                  <c:v>1.724798915856244</c:v>
                </c:pt>
                <c:pt idx="1383">
                  <c:v>1.742930680401247</c:v>
                </c:pt>
                <c:pt idx="1384">
                  <c:v>1.761205026816248</c:v>
                </c:pt>
                <c:pt idx="1385">
                  <c:v>1.779622700625251</c:v>
                </c:pt>
                <c:pt idx="1386">
                  <c:v>1.798184449296252</c:v>
                </c:pt>
                <c:pt idx="1387">
                  <c:v>1.816891022241255</c:v>
                </c:pt>
                <c:pt idx="1388">
                  <c:v>1.835743170816256</c:v>
                </c:pt>
                <c:pt idx="1389">
                  <c:v>1.854741648321259</c:v>
                </c:pt>
                <c:pt idx="1390">
                  <c:v>1.873887210000259</c:v>
                </c:pt>
                <c:pt idx="1391">
                  <c:v>1.893180613041263</c:v>
                </c:pt>
                <c:pt idx="1392">
                  <c:v>1.912622616576264</c:v>
                </c:pt>
                <c:pt idx="1393">
                  <c:v>1.932213981681267</c:v>
                </c:pt>
                <c:pt idx="1394">
                  <c:v>1.951955471376268</c:v>
                </c:pt>
                <c:pt idx="1395">
                  <c:v>1.971847850625271</c:v>
                </c:pt>
                <c:pt idx="1396">
                  <c:v>1.991891886336272</c:v>
                </c:pt>
                <c:pt idx="1397">
                  <c:v>2.012088347361275</c:v>
                </c:pt>
                <c:pt idx="1398">
                  <c:v>2.032438004496276</c:v>
                </c:pt>
                <c:pt idx="1399">
                  <c:v>2.052941630481279</c:v>
                </c:pt>
                <c:pt idx="1400">
                  <c:v>2.073600000000281</c:v>
                </c:pt>
                <c:pt idx="1401">
                  <c:v>2.094413889681283</c:v>
                </c:pt>
                <c:pt idx="1402">
                  <c:v>2.115384078096285</c:v>
                </c:pt>
                <c:pt idx="1403">
                  <c:v>2.136511345761288</c:v>
                </c:pt>
                <c:pt idx="1404">
                  <c:v>2.157796475136289</c:v>
                </c:pt>
                <c:pt idx="1405">
                  <c:v>2.179240250625292</c:v>
                </c:pt>
                <c:pt idx="1406">
                  <c:v>2.200843458576293</c:v>
                </c:pt>
                <c:pt idx="1407">
                  <c:v>2.222606887281296</c:v>
                </c:pt>
                <c:pt idx="1408">
                  <c:v>2.244531326976297</c:v>
                </c:pt>
                <c:pt idx="1409">
                  <c:v>2.266617569841301</c:v>
                </c:pt>
                <c:pt idx="1410">
                  <c:v>2.288866410000302</c:v>
                </c:pt>
                <c:pt idx="1411">
                  <c:v>2.311278643521305</c:v>
                </c:pt>
                <c:pt idx="1412">
                  <c:v>2.333855068416307</c:v>
                </c:pt>
                <c:pt idx="1413">
                  <c:v>2.35659648464131</c:v>
                </c:pt>
                <c:pt idx="1414">
                  <c:v>2.379503694096311</c:v>
                </c:pt>
                <c:pt idx="1415">
                  <c:v>2.402577500625314</c:v>
                </c:pt>
                <c:pt idx="1416">
                  <c:v>2.425818710016316</c:v>
                </c:pt>
                <c:pt idx="1417">
                  <c:v>2.449228130001319</c:v>
                </c:pt>
                <c:pt idx="1418">
                  <c:v>2.472806570256321</c:v>
                </c:pt>
                <c:pt idx="1419">
                  <c:v>2.496554842401322</c:v>
                </c:pt>
                <c:pt idx="1420">
                  <c:v>2.520473760000325</c:v>
                </c:pt>
                <c:pt idx="1421">
                  <c:v>2.544564138561328</c:v>
                </c:pt>
                <c:pt idx="1422">
                  <c:v>2.56882679553633</c:v>
                </c:pt>
                <c:pt idx="1423">
                  <c:v>2.593262550321332</c:v>
                </c:pt>
                <c:pt idx="1424">
                  <c:v>2.617872224256334</c:v>
                </c:pt>
                <c:pt idx="1425">
                  <c:v>2.642656640625338</c:v>
                </c:pt>
                <c:pt idx="1426">
                  <c:v>2.66761662465634</c:v>
                </c:pt>
                <c:pt idx="1427">
                  <c:v>2.692753003521341</c:v>
                </c:pt>
                <c:pt idx="1428">
                  <c:v>2.718066606336344</c:v>
                </c:pt>
                <c:pt idx="1429">
                  <c:v>2.743558264161348</c:v>
                </c:pt>
                <c:pt idx="1430">
                  <c:v>2.769228810000349</c:v>
                </c:pt>
                <c:pt idx="1431">
                  <c:v>2.795079078801351</c:v>
                </c:pt>
                <c:pt idx="1432">
                  <c:v>2.821109907456354</c:v>
                </c:pt>
                <c:pt idx="1433">
                  <c:v>2.847322134801358</c:v>
                </c:pt>
                <c:pt idx="1434">
                  <c:v>2.873716601616359</c:v>
                </c:pt>
                <c:pt idx="1435">
                  <c:v>2.900294150625361</c:v>
                </c:pt>
                <c:pt idx="1436">
                  <c:v>2.927055626496364</c:v>
                </c:pt>
                <c:pt idx="1437">
                  <c:v>2.954001875841368</c:v>
                </c:pt>
                <c:pt idx="1438">
                  <c:v>2.98113374721637</c:v>
                </c:pt>
                <c:pt idx="1439">
                  <c:v>3.008452091121371</c:v>
                </c:pt>
                <c:pt idx="1440">
                  <c:v>3.035957760000374</c:v>
                </c:pt>
                <c:pt idx="1441">
                  <c:v>3.063651608241377</c:v>
                </c:pt>
                <c:pt idx="1442">
                  <c:v>3.09153449217638</c:v>
                </c:pt>
                <c:pt idx="1443">
                  <c:v>3.119607270081381</c:v>
                </c:pt>
                <c:pt idx="1444">
                  <c:v>3.147870802176384</c:v>
                </c:pt>
                <c:pt idx="1445">
                  <c:v>3.176325950625388</c:v>
                </c:pt>
                <c:pt idx="1446">
                  <c:v>3.20497357953639</c:v>
                </c:pt>
                <c:pt idx="1447">
                  <c:v>3.233814554961391</c:v>
                </c:pt>
                <c:pt idx="1448">
                  <c:v>3.262849744896395</c:v>
                </c:pt>
                <c:pt idx="1449">
                  <c:v>3.292080019281399</c:v>
                </c:pt>
                <c:pt idx="1450">
                  <c:v>3.321506250000401</c:v>
                </c:pt>
                <c:pt idx="1451">
                  <c:v>3.351129310881402</c:v>
                </c:pt>
                <c:pt idx="1452">
                  <c:v>3.380950077696406</c:v>
                </c:pt>
                <c:pt idx="1453">
                  <c:v>3.41096942816141</c:v>
                </c:pt>
                <c:pt idx="1454">
                  <c:v>3.441188241936411</c:v>
                </c:pt>
                <c:pt idx="1455">
                  <c:v>3.471607400625413</c:v>
                </c:pt>
                <c:pt idx="1456">
                  <c:v>3.502227787776416</c:v>
                </c:pt>
                <c:pt idx="1457">
                  <c:v>3.533050288881421</c:v>
                </c:pt>
                <c:pt idx="1458">
                  <c:v>3.564075791376423</c:v>
                </c:pt>
                <c:pt idx="1459">
                  <c:v>3.595305184641424</c:v>
                </c:pt>
                <c:pt idx="1460">
                  <c:v>3.626739360000428</c:v>
                </c:pt>
                <c:pt idx="1461">
                  <c:v>3.658379210721432</c:v>
                </c:pt>
                <c:pt idx="1462">
                  <c:v>3.690225632016434</c:v>
                </c:pt>
                <c:pt idx="1463">
                  <c:v>3.722279521041436</c:v>
                </c:pt>
                <c:pt idx="1464">
                  <c:v>3.75454177689644</c:v>
                </c:pt>
                <c:pt idx="1465">
                  <c:v>3.787013300625443</c:v>
                </c:pt>
                <c:pt idx="1466">
                  <c:v>3.819694995216445</c:v>
                </c:pt>
                <c:pt idx="1467">
                  <c:v>3.852587765601447</c:v>
                </c:pt>
                <c:pt idx="1468">
                  <c:v>3.885692518656451</c:v>
                </c:pt>
                <c:pt idx="1469">
                  <c:v>3.919010163201456</c:v>
                </c:pt>
                <c:pt idx="1470">
                  <c:v>3.952541610000457</c:v>
                </c:pt>
                <c:pt idx="1471">
                  <c:v>3.986287771761458</c:v>
                </c:pt>
                <c:pt idx="1472">
                  <c:v>4.020249563136463</c:v>
                </c:pt>
                <c:pt idx="1473">
                  <c:v>4.054427900721468</c:v>
                </c:pt>
                <c:pt idx="1474">
                  <c:v>4.088823703056468</c:v>
                </c:pt>
                <c:pt idx="1475">
                  <c:v>4.123437890625471</c:v>
                </c:pt>
                <c:pt idx="1476">
                  <c:v>4.158271385856474</c:v>
                </c:pt>
                <c:pt idx="1477">
                  <c:v>4.19332511312148</c:v>
                </c:pt>
                <c:pt idx="1478">
                  <c:v>4.228599998736481</c:v>
                </c:pt>
                <c:pt idx="1479">
                  <c:v>4.264096970961482</c:v>
                </c:pt>
                <c:pt idx="1480">
                  <c:v>4.299816960000488</c:v>
                </c:pt>
                <c:pt idx="1481">
                  <c:v>4.335760898001492</c:v>
                </c:pt>
                <c:pt idx="1482">
                  <c:v>4.371929719056494</c:v>
                </c:pt>
                <c:pt idx="1483">
                  <c:v>4.408324359201496</c:v>
                </c:pt>
                <c:pt idx="1484">
                  <c:v>4.4449457564165</c:v>
                </c:pt>
                <c:pt idx="1485">
                  <c:v>4.481794850625503</c:v>
                </c:pt>
                <c:pt idx="1486">
                  <c:v>4.518872583696507</c:v>
                </c:pt>
                <c:pt idx="1487">
                  <c:v>4.556179899441507</c:v>
                </c:pt>
                <c:pt idx="1488">
                  <c:v>4.593717743616511</c:v>
                </c:pt>
                <c:pt idx="1489">
                  <c:v>4.631487063921517</c:v>
                </c:pt>
                <c:pt idx="1490">
                  <c:v>4.669488810000519</c:v>
                </c:pt>
                <c:pt idx="1491">
                  <c:v>4.70772393344152</c:v>
                </c:pt>
                <c:pt idx="1492">
                  <c:v>4.746193387776524</c:v>
                </c:pt>
                <c:pt idx="1493">
                  <c:v>4.78489812848153</c:v>
                </c:pt>
                <c:pt idx="1494">
                  <c:v>4.823839112976532</c:v>
                </c:pt>
                <c:pt idx="1495">
                  <c:v>4.863017300625533</c:v>
                </c:pt>
                <c:pt idx="1496">
                  <c:v>4.902433652736537</c:v>
                </c:pt>
                <c:pt idx="1497">
                  <c:v>4.942089132561543</c:v>
                </c:pt>
                <c:pt idx="1498">
                  <c:v>4.981984705296544</c:v>
                </c:pt>
                <c:pt idx="1499">
                  <c:v>5.022121338081548</c:v>
                </c:pt>
                <c:pt idx="1500">
                  <c:v>5.062500000000552</c:v>
                </c:pt>
                <c:pt idx="1501">
                  <c:v>5.103121662081557</c:v>
                </c:pt>
                <c:pt idx="1502">
                  <c:v>5.143987297296558</c:v>
                </c:pt>
                <c:pt idx="1503">
                  <c:v>5.185097880561559</c:v>
                </c:pt>
                <c:pt idx="1504">
                  <c:v>5.226454388736565</c:v>
                </c:pt>
                <c:pt idx="1505">
                  <c:v>5.26805780062557</c:v>
                </c:pt>
                <c:pt idx="1506">
                  <c:v>5.309909096976572</c:v>
                </c:pt>
                <c:pt idx="1507">
                  <c:v>5.352009260481574</c:v>
                </c:pt>
                <c:pt idx="1508">
                  <c:v>5.394359275776578</c:v>
                </c:pt>
                <c:pt idx="1509">
                  <c:v>5.436960129441584</c:v>
                </c:pt>
                <c:pt idx="1510">
                  <c:v>5.479812810000586</c:v>
                </c:pt>
                <c:pt idx="1511">
                  <c:v>5.522918307921587</c:v>
                </c:pt>
                <c:pt idx="1512">
                  <c:v>5.566277615616594</c:v>
                </c:pt>
                <c:pt idx="1513">
                  <c:v>5.609891727441597</c:v>
                </c:pt>
                <c:pt idx="1514">
                  <c:v>5.6537616396966</c:v>
                </c:pt>
                <c:pt idx="1515">
                  <c:v>5.697888350625602</c:v>
                </c:pt>
                <c:pt idx="1516">
                  <c:v>5.742272860416608</c:v>
                </c:pt>
                <c:pt idx="1517">
                  <c:v>5.786916171201613</c:v>
                </c:pt>
                <c:pt idx="1518">
                  <c:v>5.831819287056615</c:v>
                </c:pt>
                <c:pt idx="1519">
                  <c:v>5.876983214001616</c:v>
                </c:pt>
                <c:pt idx="1520">
                  <c:v>5.922408960000621</c:v>
                </c:pt>
                <c:pt idx="1521">
                  <c:v>5.968097534961625</c:v>
                </c:pt>
                <c:pt idx="1522">
                  <c:v>6.014049950736629</c:v>
                </c:pt>
                <c:pt idx="1523">
                  <c:v>6.06026722112163</c:v>
                </c:pt>
                <c:pt idx="1524">
                  <c:v>6.106750361856637</c:v>
                </c:pt>
                <c:pt idx="1525">
                  <c:v>6.15350039062564</c:v>
                </c:pt>
                <c:pt idx="1526">
                  <c:v>6.200518327056644</c:v>
                </c:pt>
                <c:pt idx="1527">
                  <c:v>6.247805192721645</c:v>
                </c:pt>
                <c:pt idx="1528">
                  <c:v>6.295362011136651</c:v>
                </c:pt>
                <c:pt idx="1529">
                  <c:v>6.343189807761656</c:v>
                </c:pt>
                <c:pt idx="1530">
                  <c:v>6.39128961000066</c:v>
                </c:pt>
                <c:pt idx="1531">
                  <c:v>6.43966244720166</c:v>
                </c:pt>
                <c:pt idx="1532">
                  <c:v>6.488309350656665</c:v>
                </c:pt>
                <c:pt idx="1533">
                  <c:v>6.53723135360167</c:v>
                </c:pt>
                <c:pt idx="1534">
                  <c:v>6.586429491216674</c:v>
                </c:pt>
                <c:pt idx="1535">
                  <c:v>6.635904800625675</c:v>
                </c:pt>
                <c:pt idx="1536">
                  <c:v>6.685658320896682</c:v>
                </c:pt>
                <c:pt idx="1537">
                  <c:v>6.735691093041685</c:v>
                </c:pt>
                <c:pt idx="1538">
                  <c:v>6.786004160016689</c:v>
                </c:pt>
                <c:pt idx="1539">
                  <c:v>6.836598566721691</c:v>
                </c:pt>
                <c:pt idx="1540">
                  <c:v>6.887475360000697</c:v>
                </c:pt>
                <c:pt idx="1541">
                  <c:v>6.938635588641703</c:v>
                </c:pt>
                <c:pt idx="1542">
                  <c:v>6.990080303376705</c:v>
                </c:pt>
                <c:pt idx="1543">
                  <c:v>7.041810556881707</c:v>
                </c:pt>
                <c:pt idx="1544">
                  <c:v>7.093827403776712</c:v>
                </c:pt>
                <c:pt idx="1545">
                  <c:v>7.146131900625719</c:v>
                </c:pt>
                <c:pt idx="1546">
                  <c:v>7.198725105936721</c:v>
                </c:pt>
                <c:pt idx="1547">
                  <c:v>7.25160808016172</c:v>
                </c:pt>
                <c:pt idx="1548">
                  <c:v>7.304781885696729</c:v>
                </c:pt>
                <c:pt idx="1549">
                  <c:v>7.358247586881734</c:v>
                </c:pt>
                <c:pt idx="1550">
                  <c:v>7.412006250000736</c:v>
                </c:pt>
                <c:pt idx="1551">
                  <c:v>7.466058943281738</c:v>
                </c:pt>
                <c:pt idx="1552">
                  <c:v>7.520406736896745</c:v>
                </c:pt>
                <c:pt idx="1553">
                  <c:v>7.57505070296175</c:v>
                </c:pt>
                <c:pt idx="1554">
                  <c:v>7.629991915536753</c:v>
                </c:pt>
                <c:pt idx="1555">
                  <c:v>7.685231450625754</c:v>
                </c:pt>
                <c:pt idx="1556">
                  <c:v>7.74077038617676</c:v>
                </c:pt>
                <c:pt idx="1557">
                  <c:v>7.796609802081767</c:v>
                </c:pt>
                <c:pt idx="1558">
                  <c:v>7.852750780176769</c:v>
                </c:pt>
                <c:pt idx="1559">
                  <c:v>7.909194404241771</c:v>
                </c:pt>
                <c:pt idx="1560">
                  <c:v>7.965941760000777</c:v>
                </c:pt>
                <c:pt idx="1561">
                  <c:v>8.022993935121784</c:v>
                </c:pt>
                <c:pt idx="1562">
                  <c:v>8.080352019216787</c:v>
                </c:pt>
                <c:pt idx="1563">
                  <c:v>8.13801710384179</c:v>
                </c:pt>
                <c:pt idx="1564">
                  <c:v>8.195990282496794</c:v>
                </c:pt>
                <c:pt idx="1565">
                  <c:v>8.254272650625802</c:v>
                </c:pt>
                <c:pt idx="1566">
                  <c:v>8.312865305616805</c:v>
                </c:pt>
                <c:pt idx="1567">
                  <c:v>8.371769346801805</c:v>
                </c:pt>
                <c:pt idx="1568">
                  <c:v>8.430985875456812</c:v>
                </c:pt>
                <c:pt idx="1569">
                  <c:v>8.49051599480182</c:v>
                </c:pt>
                <c:pt idx="1570">
                  <c:v>8.550360810000821</c:v>
                </c:pt>
                <c:pt idx="1571">
                  <c:v>8.610521428161823</c:v>
                </c:pt>
                <c:pt idx="1572">
                  <c:v>8.670998958336829</c:v>
                </c:pt>
                <c:pt idx="1573">
                  <c:v>8.731794511521837</c:v>
                </c:pt>
                <c:pt idx="1574">
                  <c:v>8.792909200656838</c:v>
                </c:pt>
                <c:pt idx="1575">
                  <c:v>8.85434414062584</c:v>
                </c:pt>
                <c:pt idx="1576">
                  <c:v>8.916100448256847</c:v>
                </c:pt>
                <c:pt idx="1577">
                  <c:v>8.978179242321854</c:v>
                </c:pt>
                <c:pt idx="1578">
                  <c:v>9.040581643536855</c:v>
                </c:pt>
                <c:pt idx="1579">
                  <c:v>9.103308774561857</c:v>
                </c:pt>
                <c:pt idx="1580">
                  <c:v>9.166361760000866</c:v>
                </c:pt>
                <c:pt idx="1581">
                  <c:v>9.229741726401871</c:v>
                </c:pt>
                <c:pt idx="1582">
                  <c:v>9.293449802256873</c:v>
                </c:pt>
                <c:pt idx="1583">
                  <c:v>9.357487118001877</c:v>
                </c:pt>
                <c:pt idx="1584">
                  <c:v>9.421854806016885</c:v>
                </c:pt>
                <c:pt idx="1585">
                  <c:v>9.48655400062589</c:v>
                </c:pt>
                <c:pt idx="1586">
                  <c:v>9.55158583809689</c:v>
                </c:pt>
                <c:pt idx="1587">
                  <c:v>9.616951456641896</c:v>
                </c:pt>
                <c:pt idx="1588">
                  <c:v>9.682651996416902</c:v>
                </c:pt>
                <c:pt idx="1589">
                  <c:v>9.748688599521908</c:v>
                </c:pt>
                <c:pt idx="1590">
                  <c:v>9.81506241000091</c:v>
                </c:pt>
                <c:pt idx="1591">
                  <c:v>9.88177457384191</c:v>
                </c:pt>
                <c:pt idx="1592">
                  <c:v>9.948826238976922</c:v>
                </c:pt>
                <c:pt idx="1593">
                  <c:v>10.01621855528193</c:v>
                </c:pt>
                <c:pt idx="1594">
                  <c:v>10.08395267457693</c:v>
                </c:pt>
                <c:pt idx="1595">
                  <c:v>10.15202975062593</c:v>
                </c:pt>
                <c:pt idx="1596">
                  <c:v>10.22045093913694</c:v>
                </c:pt>
                <c:pt idx="1597">
                  <c:v>10.28921739776195</c:v>
                </c:pt>
                <c:pt idx="1598">
                  <c:v>10.35833028609695</c:v>
                </c:pt>
                <c:pt idx="1599">
                  <c:v>10.42779076568195</c:v>
                </c:pt>
                <c:pt idx="1600">
                  <c:v>10.49760000000096</c:v>
                </c:pt>
                <c:pt idx="1601">
                  <c:v>10.56775915448197</c:v>
                </c:pt>
                <c:pt idx="1602">
                  <c:v>10.63826939649697</c:v>
                </c:pt>
                <c:pt idx="1603">
                  <c:v>10.70913189536197</c:v>
                </c:pt>
                <c:pt idx="1604">
                  <c:v>10.78034782233698</c:v>
                </c:pt>
                <c:pt idx="1605">
                  <c:v>10.85191835062599</c:v>
                </c:pt>
                <c:pt idx="1606">
                  <c:v>10.92384465537699</c:v>
                </c:pt>
                <c:pt idx="1607">
                  <c:v>10.996127913682</c:v>
                </c:pt>
                <c:pt idx="1608">
                  <c:v>11.068769304577</c:v>
                </c:pt>
                <c:pt idx="1609">
                  <c:v>11.14177000904201</c:v>
                </c:pt>
                <c:pt idx="1610">
                  <c:v>11.21513121000101</c:v>
                </c:pt>
                <c:pt idx="1611">
                  <c:v>11.28885409232201</c:v>
                </c:pt>
                <c:pt idx="1612">
                  <c:v>11.36293984281702</c:v>
                </c:pt>
                <c:pt idx="1613">
                  <c:v>11.43738965024203</c:v>
                </c:pt>
                <c:pt idx="1614">
                  <c:v>11.51220470529703</c:v>
                </c:pt>
                <c:pt idx="1615">
                  <c:v>11.58738620062603</c:v>
                </c:pt>
                <c:pt idx="1616">
                  <c:v>11.66293533081704</c:v>
                </c:pt>
                <c:pt idx="1617">
                  <c:v>11.73885329240205</c:v>
                </c:pt>
                <c:pt idx="1618">
                  <c:v>11.81514128385705</c:v>
                </c:pt>
                <c:pt idx="1619">
                  <c:v>11.89180050560205</c:v>
                </c:pt>
                <c:pt idx="1620">
                  <c:v>11.96883216000106</c:v>
                </c:pt>
                <c:pt idx="1621">
                  <c:v>12.04623745136207</c:v>
                </c:pt>
                <c:pt idx="1622">
                  <c:v>12.12401758593707</c:v>
                </c:pt>
                <c:pt idx="1623">
                  <c:v>12.20217377192207</c:v>
                </c:pt>
                <c:pt idx="1624">
                  <c:v>12.28070721945708</c:v>
                </c:pt>
                <c:pt idx="1625">
                  <c:v>12.35961914062609</c:v>
                </c:pt>
                <c:pt idx="1626">
                  <c:v>12.43891074945709</c:v>
                </c:pt>
                <c:pt idx="1627">
                  <c:v>12.51858326192209</c:v>
                </c:pt>
                <c:pt idx="1628">
                  <c:v>12.5986378959371</c:v>
                </c:pt>
                <c:pt idx="1629">
                  <c:v>12.67907587136211</c:v>
                </c:pt>
                <c:pt idx="1630">
                  <c:v>12.75989841000111</c:v>
                </c:pt>
                <c:pt idx="1631">
                  <c:v>12.84110673560212</c:v>
                </c:pt>
                <c:pt idx="1632">
                  <c:v>12.92270207385712</c:v>
                </c:pt>
                <c:pt idx="1633">
                  <c:v>13.00468565240213</c:v>
                </c:pt>
                <c:pt idx="1634">
                  <c:v>13.08705870081713</c:v>
                </c:pt>
                <c:pt idx="1635">
                  <c:v>13.16982245062614</c:v>
                </c:pt>
                <c:pt idx="1636">
                  <c:v>13.25297813529715</c:v>
                </c:pt>
                <c:pt idx="1637">
                  <c:v>13.33652699024215</c:v>
                </c:pt>
                <c:pt idx="1638">
                  <c:v>13.42047025281716</c:v>
                </c:pt>
                <c:pt idx="1639">
                  <c:v>13.50480916232216</c:v>
                </c:pt>
                <c:pt idx="1640">
                  <c:v>13.58954496000117</c:v>
                </c:pt>
                <c:pt idx="1641">
                  <c:v>13.67467888904218</c:v>
                </c:pt>
                <c:pt idx="1642">
                  <c:v>13.76021219457718</c:v>
                </c:pt>
                <c:pt idx="1643">
                  <c:v>13.84614612368218</c:v>
                </c:pt>
                <c:pt idx="1644">
                  <c:v>13.93248192537719</c:v>
                </c:pt>
                <c:pt idx="1645">
                  <c:v>14.0192208506262</c:v>
                </c:pt>
                <c:pt idx="1646">
                  <c:v>14.1063641523372</c:v>
                </c:pt>
                <c:pt idx="1647">
                  <c:v>14.1939130853622</c:v>
                </c:pt>
                <c:pt idx="1648">
                  <c:v>14.28186890649721</c:v>
                </c:pt>
                <c:pt idx="1649">
                  <c:v>14.37023287448222</c:v>
                </c:pt>
                <c:pt idx="1650">
                  <c:v>14.45900625000122</c:v>
                </c:pt>
                <c:pt idx="1651">
                  <c:v>14.54819029568223</c:v>
                </c:pt>
                <c:pt idx="1652">
                  <c:v>14.63778627609723</c:v>
                </c:pt>
                <c:pt idx="1653">
                  <c:v>14.72779545776224</c:v>
                </c:pt>
                <c:pt idx="1654">
                  <c:v>14.81821910913725</c:v>
                </c:pt>
                <c:pt idx="1655">
                  <c:v>14.90905850062625</c:v>
                </c:pt>
                <c:pt idx="1656">
                  <c:v>15.00031490457726</c:v>
                </c:pt>
                <c:pt idx="1657">
                  <c:v>15.09198959528227</c:v>
                </c:pt>
                <c:pt idx="1658">
                  <c:v>15.18408384897727</c:v>
                </c:pt>
                <c:pt idx="1659">
                  <c:v>15.27659894384227</c:v>
                </c:pt>
                <c:pt idx="1660">
                  <c:v>15.36953616000128</c:v>
                </c:pt>
                <c:pt idx="1661">
                  <c:v>15.4628967795223</c:v>
                </c:pt>
                <c:pt idx="1662">
                  <c:v>15.55668208641729</c:v>
                </c:pt>
                <c:pt idx="1663">
                  <c:v>15.6508933666423</c:v>
                </c:pt>
                <c:pt idx="1664">
                  <c:v>15.7455319080973</c:v>
                </c:pt>
                <c:pt idx="1665">
                  <c:v>15.84059900062631</c:v>
                </c:pt>
                <c:pt idx="1666">
                  <c:v>15.93609593601732</c:v>
                </c:pt>
                <c:pt idx="1667">
                  <c:v>16.03202400800232</c:v>
                </c:pt>
                <c:pt idx="1668">
                  <c:v>16.12838451225733</c:v>
                </c:pt>
                <c:pt idx="1669">
                  <c:v>16.22517874640232</c:v>
                </c:pt>
                <c:pt idx="1670">
                  <c:v>16.32240801000132</c:v>
                </c:pt>
                <c:pt idx="1671">
                  <c:v>16.42007360456233</c:v>
                </c:pt>
                <c:pt idx="1672">
                  <c:v>16.51817683353734</c:v>
                </c:pt>
                <c:pt idx="1673">
                  <c:v>16.61671900232233</c:v>
                </c:pt>
                <c:pt idx="1674">
                  <c:v>16.71570141825733</c:v>
                </c:pt>
                <c:pt idx="1675">
                  <c:v>16.81512539062634</c:v>
                </c:pt>
                <c:pt idx="1676">
                  <c:v>16.91499223065735</c:v>
                </c:pt>
                <c:pt idx="1677">
                  <c:v>17.01530325152235</c:v>
                </c:pt>
                <c:pt idx="1678">
                  <c:v>17.11605976833734</c:v>
                </c:pt>
                <c:pt idx="1679">
                  <c:v>17.21726309816235</c:v>
                </c:pt>
                <c:pt idx="1680">
                  <c:v>17.31891456000136</c:v>
                </c:pt>
                <c:pt idx="1681">
                  <c:v>17.42101547480235</c:v>
                </c:pt>
                <c:pt idx="1682">
                  <c:v>17.52356716545735</c:v>
                </c:pt>
                <c:pt idx="1683">
                  <c:v>17.62657095680235</c:v>
                </c:pt>
                <c:pt idx="1684">
                  <c:v>17.73002817561737</c:v>
                </c:pt>
                <c:pt idx="1685">
                  <c:v>17.83394015062636</c:v>
                </c:pt>
                <c:pt idx="1686">
                  <c:v>17.93830821249736</c:v>
                </c:pt>
                <c:pt idx="1687">
                  <c:v>18.04313369384237</c:v>
                </c:pt>
                <c:pt idx="1688">
                  <c:v>18.14841792921738</c:v>
                </c:pt>
                <c:pt idx="1689">
                  <c:v>18.25416225512237</c:v>
                </c:pt>
                <c:pt idx="1690">
                  <c:v>18.36036801000137</c:v>
                </c:pt>
                <c:pt idx="1691">
                  <c:v>18.46703653424238</c:v>
                </c:pt>
                <c:pt idx="1692">
                  <c:v>18.57416917017739</c:v>
                </c:pt>
                <c:pt idx="1693">
                  <c:v>18.68176726208238</c:v>
                </c:pt>
                <c:pt idx="1694">
                  <c:v>18.78983215617738</c:v>
                </c:pt>
                <c:pt idx="1695">
                  <c:v>18.89836520062638</c:v>
                </c:pt>
                <c:pt idx="1696">
                  <c:v>19.00736774553739</c:v>
                </c:pt>
                <c:pt idx="1697">
                  <c:v>19.11684114296239</c:v>
                </c:pt>
                <c:pt idx="1698">
                  <c:v>19.22678674689738</c:v>
                </c:pt>
                <c:pt idx="1699">
                  <c:v>19.33720591328239</c:v>
                </c:pt>
                <c:pt idx="1700">
                  <c:v>19.4481000000014</c:v>
                </c:pt>
                <c:pt idx="1701">
                  <c:v>19.55947036688239</c:v>
                </c:pt>
                <c:pt idx="1702">
                  <c:v>19.67131837569739</c:v>
                </c:pt>
                <c:pt idx="1703">
                  <c:v>19.78364539016239</c:v>
                </c:pt>
                <c:pt idx="1704">
                  <c:v>19.89645277593741</c:v>
                </c:pt>
                <c:pt idx="1705">
                  <c:v>20.0097419006264</c:v>
                </c:pt>
                <c:pt idx="1706">
                  <c:v>20.12351413377739</c:v>
                </c:pt>
                <c:pt idx="1707">
                  <c:v>20.23777084688241</c:v>
                </c:pt>
                <c:pt idx="1708">
                  <c:v>20.35251341337742</c:v>
                </c:pt>
                <c:pt idx="1709">
                  <c:v>20.46774320864241</c:v>
                </c:pt>
                <c:pt idx="1710">
                  <c:v>20.5834616100014</c:v>
                </c:pt>
                <c:pt idx="1711">
                  <c:v>20.69966999672241</c:v>
                </c:pt>
                <c:pt idx="1712">
                  <c:v>20.81636975001742</c:v>
                </c:pt>
                <c:pt idx="1713">
                  <c:v>20.93356225304242</c:v>
                </c:pt>
                <c:pt idx="1714">
                  <c:v>21.05124889089741</c:v>
                </c:pt>
                <c:pt idx="1715">
                  <c:v>21.16943105062642</c:v>
                </c:pt>
                <c:pt idx="1716">
                  <c:v>21.28811012121743</c:v>
                </c:pt>
                <c:pt idx="1717">
                  <c:v>21.40728749360242</c:v>
                </c:pt>
                <c:pt idx="1718">
                  <c:v>21.52696456065742</c:v>
                </c:pt>
                <c:pt idx="1719">
                  <c:v>21.64714271720242</c:v>
                </c:pt>
                <c:pt idx="1720">
                  <c:v>21.76782336000144</c:v>
                </c:pt>
                <c:pt idx="1721">
                  <c:v>21.88900788776243</c:v>
                </c:pt>
                <c:pt idx="1722">
                  <c:v>22.01069770113742</c:v>
                </c:pt>
                <c:pt idx="1723">
                  <c:v>22.13289420272244</c:v>
                </c:pt>
                <c:pt idx="1724">
                  <c:v>22.25559879705744</c:v>
                </c:pt>
                <c:pt idx="1725">
                  <c:v>22.37881289062643</c:v>
                </c:pt>
                <c:pt idx="1726">
                  <c:v>22.50253789185743</c:v>
                </c:pt>
                <c:pt idx="1727">
                  <c:v>22.62677521112244</c:v>
                </c:pt>
                <c:pt idx="1728">
                  <c:v>22.75152626073745</c:v>
                </c:pt>
                <c:pt idx="1729">
                  <c:v>22.87679245496244</c:v>
                </c:pt>
                <c:pt idx="1730">
                  <c:v>23.00257521000143</c:v>
                </c:pt>
                <c:pt idx="1731">
                  <c:v>23.12887594400245</c:v>
                </c:pt>
                <c:pt idx="1732">
                  <c:v>23.25569607705745</c:v>
                </c:pt>
                <c:pt idx="1733">
                  <c:v>23.38303703120245</c:v>
                </c:pt>
                <c:pt idx="1734">
                  <c:v>23.51090023041744</c:v>
                </c:pt>
                <c:pt idx="1735">
                  <c:v>23.63928710062645</c:v>
                </c:pt>
                <c:pt idx="1736">
                  <c:v>23.76819906969746</c:v>
                </c:pt>
                <c:pt idx="1737">
                  <c:v>23.89763756744245</c:v>
                </c:pt>
                <c:pt idx="1738">
                  <c:v>24.02760402561745</c:v>
                </c:pt>
                <c:pt idx="1739">
                  <c:v>24.15809987792246</c:v>
                </c:pt>
                <c:pt idx="1740">
                  <c:v>24.28912656000147</c:v>
                </c:pt>
                <c:pt idx="1741">
                  <c:v>24.42068550944246</c:v>
                </c:pt>
                <c:pt idx="1742">
                  <c:v>24.55277816577745</c:v>
                </c:pt>
                <c:pt idx="1743">
                  <c:v>24.68540597048246</c:v>
                </c:pt>
                <c:pt idx="1744">
                  <c:v>24.81857036697748</c:v>
                </c:pt>
                <c:pt idx="1745">
                  <c:v>24.95227280062646</c:v>
                </c:pt>
                <c:pt idx="1746">
                  <c:v>25.08651471873745</c:v>
                </c:pt>
                <c:pt idx="1747">
                  <c:v>25.22129757056246</c:v>
                </c:pt>
                <c:pt idx="1748">
                  <c:v>25.35662280729747</c:v>
                </c:pt>
                <c:pt idx="1749">
                  <c:v>25.49249188208247</c:v>
                </c:pt>
                <c:pt idx="1750">
                  <c:v>25.62890625000146</c:v>
                </c:pt>
                <c:pt idx="1751">
                  <c:v>25.76586736808247</c:v>
                </c:pt>
                <c:pt idx="1752">
                  <c:v>25.90337669529748</c:v>
                </c:pt>
                <c:pt idx="1753">
                  <c:v>26.04143569256247</c:v>
                </c:pt>
                <c:pt idx="1754">
                  <c:v>26.18004582273746</c:v>
                </c:pt>
                <c:pt idx="1755">
                  <c:v>26.31920855062647</c:v>
                </c:pt>
                <c:pt idx="1756">
                  <c:v>26.45892534297748</c:v>
                </c:pt>
                <c:pt idx="1757">
                  <c:v>26.59919766848247</c:v>
                </c:pt>
                <c:pt idx="1758">
                  <c:v>26.74002699777746</c:v>
                </c:pt>
                <c:pt idx="1759">
                  <c:v>26.88141480344247</c:v>
                </c:pt>
                <c:pt idx="1760">
                  <c:v>27.02336256000148</c:v>
                </c:pt>
                <c:pt idx="1761">
                  <c:v>27.16587174392248</c:v>
                </c:pt>
                <c:pt idx="1762">
                  <c:v>27.30894383361747</c:v>
                </c:pt>
                <c:pt idx="1763">
                  <c:v>27.45258030944248</c:v>
                </c:pt>
                <c:pt idx="1764">
                  <c:v>27.59678265369749</c:v>
                </c:pt>
                <c:pt idx="1765">
                  <c:v>27.74155235062648</c:v>
                </c:pt>
                <c:pt idx="1766">
                  <c:v>27.88689088641747</c:v>
                </c:pt>
                <c:pt idx="1767">
                  <c:v>28.03279974920248</c:v>
                </c:pt>
                <c:pt idx="1768">
                  <c:v>28.1792804290575</c:v>
                </c:pt>
                <c:pt idx="1769">
                  <c:v>28.32633441800248</c:v>
                </c:pt>
                <c:pt idx="1770">
                  <c:v>28.47396321000147</c:v>
                </c:pt>
                <c:pt idx="1771">
                  <c:v>28.62216830096248</c:v>
                </c:pt>
                <c:pt idx="1772">
                  <c:v>28.77095118873749</c:v>
                </c:pt>
                <c:pt idx="1773">
                  <c:v>28.92031337312249</c:v>
                </c:pt>
                <c:pt idx="1774">
                  <c:v>29.07025635585747</c:v>
                </c:pt>
                <c:pt idx="1775">
                  <c:v>29.22078164062648</c:v>
                </c:pt>
                <c:pt idx="1776">
                  <c:v>29.3718907330575</c:v>
                </c:pt>
                <c:pt idx="1777">
                  <c:v>29.52358514072249</c:v>
                </c:pt>
                <c:pt idx="1778">
                  <c:v>29.67586637313748</c:v>
                </c:pt>
                <c:pt idx="1779">
                  <c:v>29.82873594176248</c:v>
                </c:pt>
                <c:pt idx="1780">
                  <c:v>29.9821953600015</c:v>
                </c:pt>
                <c:pt idx="1781">
                  <c:v>30.13624614320248</c:v>
                </c:pt>
                <c:pt idx="1782">
                  <c:v>30.29088980865748</c:v>
                </c:pt>
                <c:pt idx="1783">
                  <c:v>30.44612787560249</c:v>
                </c:pt>
                <c:pt idx="1784">
                  <c:v>30.6019618652175</c:v>
                </c:pt>
                <c:pt idx="1785">
                  <c:v>30.75839330062648</c:v>
                </c:pt>
                <c:pt idx="1786">
                  <c:v>30.91542370689747</c:v>
                </c:pt>
                <c:pt idx="1787">
                  <c:v>31.0730546110425</c:v>
                </c:pt>
                <c:pt idx="1788">
                  <c:v>31.2312875420175</c:v>
                </c:pt>
                <c:pt idx="1789">
                  <c:v>31.39012403072248</c:v>
                </c:pt>
                <c:pt idx="1790">
                  <c:v>31.54956561000147</c:v>
                </c:pt>
                <c:pt idx="1791">
                  <c:v>31.70961381464249</c:v>
                </c:pt>
                <c:pt idx="1792">
                  <c:v>31.87027018137749</c:v>
                </c:pt>
                <c:pt idx="1793">
                  <c:v>32.03153624888248</c:v>
                </c:pt>
                <c:pt idx="1794">
                  <c:v>32.19341355777747</c:v>
                </c:pt>
                <c:pt idx="1795">
                  <c:v>32.35590365062649</c:v>
                </c:pt>
                <c:pt idx="1796">
                  <c:v>32.51900807193749</c:v>
                </c:pt>
                <c:pt idx="1797">
                  <c:v>32.68272836816248</c:v>
                </c:pt>
                <c:pt idx="1798">
                  <c:v>32.84706608769746</c:v>
                </c:pt>
                <c:pt idx="1799">
                  <c:v>33.01202278088248</c:v>
                </c:pt>
                <c:pt idx="1800">
                  <c:v>33.1776000000015</c:v>
                </c:pt>
                <c:pt idx="1801">
                  <c:v>33.34379929928248</c:v>
                </c:pt>
                <c:pt idx="1802">
                  <c:v>33.51062223489747</c:v>
                </c:pt>
                <c:pt idx="1803">
                  <c:v>33.67807036496247</c:v>
                </c:pt>
                <c:pt idx="1804">
                  <c:v>33.8461452495375</c:v>
                </c:pt>
                <c:pt idx="1805">
                  <c:v>34.01484845062647</c:v>
                </c:pt>
                <c:pt idx="1806">
                  <c:v>34.18418153217746</c:v>
                </c:pt>
                <c:pt idx="1807">
                  <c:v>34.35414606008248</c:v>
                </c:pt>
                <c:pt idx="1808">
                  <c:v>34.5247436021775</c:v>
                </c:pt>
                <c:pt idx="1809">
                  <c:v>34.69597572824248</c:v>
                </c:pt>
                <c:pt idx="1810">
                  <c:v>34.86784401000146</c:v>
                </c:pt>
                <c:pt idx="1811">
                  <c:v>35.04035002112248</c:v>
                </c:pt>
                <c:pt idx="1812">
                  <c:v>35.21349533721749</c:v>
                </c:pt>
                <c:pt idx="1813">
                  <c:v>35.38728153584247</c:v>
                </c:pt>
                <c:pt idx="1814">
                  <c:v>35.56171019649746</c:v>
                </c:pt>
                <c:pt idx="1815">
                  <c:v>35.73678290062647</c:v>
                </c:pt>
                <c:pt idx="1816">
                  <c:v>35.91250123161748</c:v>
                </c:pt>
                <c:pt idx="1817">
                  <c:v>36.08886677480247</c:v>
                </c:pt>
                <c:pt idx="1818">
                  <c:v>36.26588111745745</c:v>
                </c:pt>
                <c:pt idx="1819">
                  <c:v>36.44354584880247</c:v>
                </c:pt>
                <c:pt idx="1820">
                  <c:v>36.62186256000148</c:v>
                </c:pt>
                <c:pt idx="1821">
                  <c:v>36.80083284416246</c:v>
                </c:pt>
                <c:pt idx="1822">
                  <c:v>36.98045829633745</c:v>
                </c:pt>
                <c:pt idx="1823">
                  <c:v>37.16074051352246</c:v>
                </c:pt>
                <c:pt idx="1824">
                  <c:v>37.34168109465747</c:v>
                </c:pt>
                <c:pt idx="1825">
                  <c:v>37.52328164062646</c:v>
                </c:pt>
                <c:pt idx="1826">
                  <c:v>37.70554375425745</c:v>
                </c:pt>
                <c:pt idx="1827">
                  <c:v>37.88846904032246</c:v>
                </c:pt>
                <c:pt idx="1828">
                  <c:v>38.07205910553747</c:v>
                </c:pt>
                <c:pt idx="1829">
                  <c:v>38.25631555856245</c:v>
                </c:pt>
                <c:pt idx="1830">
                  <c:v>38.44124001000144</c:v>
                </c:pt>
                <c:pt idx="1831">
                  <c:v>38.62683407240245</c:v>
                </c:pt>
                <c:pt idx="1832">
                  <c:v>38.81309936025746</c:v>
                </c:pt>
                <c:pt idx="1833">
                  <c:v>39.00003749000245</c:v>
                </c:pt>
                <c:pt idx="1834">
                  <c:v>39.18765008001743</c:v>
                </c:pt>
                <c:pt idx="1835">
                  <c:v>39.37593875062644</c:v>
                </c:pt>
                <c:pt idx="1836">
                  <c:v>39.56490512409746</c:v>
                </c:pt>
                <c:pt idx="1837">
                  <c:v>39.75455082464244</c:v>
                </c:pt>
                <c:pt idx="1838">
                  <c:v>39.94487747841742</c:v>
                </c:pt>
                <c:pt idx="1839">
                  <c:v>40.13588671352243</c:v>
                </c:pt>
                <c:pt idx="1840">
                  <c:v>40.32758016000145</c:v>
                </c:pt>
                <c:pt idx="1841">
                  <c:v>40.51995944984243</c:v>
                </c:pt>
                <c:pt idx="1842">
                  <c:v>40.71302621697742</c:v>
                </c:pt>
                <c:pt idx="1843">
                  <c:v>40.90678209728243</c:v>
                </c:pt>
                <c:pt idx="1844">
                  <c:v>41.10122872857744</c:v>
                </c:pt>
                <c:pt idx="1845">
                  <c:v>41.29636775062642</c:v>
                </c:pt>
                <c:pt idx="1846">
                  <c:v>41.49220080513741</c:v>
                </c:pt>
                <c:pt idx="1847">
                  <c:v>41.68872953576242</c:v>
                </c:pt>
                <c:pt idx="1848">
                  <c:v>41.88595558809743</c:v>
                </c:pt>
                <c:pt idx="1849">
                  <c:v>42.08388060968242</c:v>
                </c:pt>
                <c:pt idx="1850">
                  <c:v>42.2825062500014</c:v>
                </c:pt>
                <c:pt idx="1851">
                  <c:v>42.48183416048241</c:v>
                </c:pt>
                <c:pt idx="1852">
                  <c:v>42.68186599449743</c:v>
                </c:pt>
                <c:pt idx="1853">
                  <c:v>42.8826034073624</c:v>
                </c:pt>
                <c:pt idx="1854">
                  <c:v>43.08404805633739</c:v>
                </c:pt>
                <c:pt idx="1855">
                  <c:v>43.28620160062641</c:v>
                </c:pt>
                <c:pt idx="1856">
                  <c:v>43.48906570137741</c:v>
                </c:pt>
                <c:pt idx="1857">
                  <c:v>43.6926420216824</c:v>
                </c:pt>
                <c:pt idx="1858">
                  <c:v>43.8969322265774</c:v>
                </c:pt>
                <c:pt idx="1859">
                  <c:v>44.10193798304239</c:v>
                </c:pt>
                <c:pt idx="1860">
                  <c:v>44.3076609600014</c:v>
                </c:pt>
                <c:pt idx="1861">
                  <c:v>44.51410282832239</c:v>
                </c:pt>
                <c:pt idx="1862">
                  <c:v>44.72126526081738</c:v>
                </c:pt>
                <c:pt idx="1863">
                  <c:v>44.92914993224238</c:v>
                </c:pt>
                <c:pt idx="1864">
                  <c:v>45.1377585192974</c:v>
                </c:pt>
                <c:pt idx="1865">
                  <c:v>45.34709270062638</c:v>
                </c:pt>
                <c:pt idx="1866">
                  <c:v>45.55715415681736</c:v>
                </c:pt>
                <c:pt idx="1867">
                  <c:v>45.76794457040237</c:v>
                </c:pt>
                <c:pt idx="1868">
                  <c:v>45.97946562585738</c:v>
                </c:pt>
                <c:pt idx="1869">
                  <c:v>46.19171900960237</c:v>
                </c:pt>
                <c:pt idx="1870">
                  <c:v>46.40470641000135</c:v>
                </c:pt>
                <c:pt idx="1871">
                  <c:v>46.61842951736236</c:v>
                </c:pt>
                <c:pt idx="1872">
                  <c:v>46.83289002393737</c:v>
                </c:pt>
                <c:pt idx="1873">
                  <c:v>47.04808962392236</c:v>
                </c:pt>
                <c:pt idx="1874">
                  <c:v>47.26403001345734</c:v>
                </c:pt>
                <c:pt idx="1875">
                  <c:v>47.48071289062634</c:v>
                </c:pt>
                <c:pt idx="1876">
                  <c:v>47.69813995545736</c:v>
                </c:pt>
                <c:pt idx="1877">
                  <c:v>47.91631290992234</c:v>
                </c:pt>
                <c:pt idx="1878">
                  <c:v>48.13523345793732</c:v>
                </c:pt>
                <c:pt idx="1879">
                  <c:v>48.35490330536234</c:v>
                </c:pt>
                <c:pt idx="1880">
                  <c:v>48.57532416000134</c:v>
                </c:pt>
                <c:pt idx="1881">
                  <c:v>48.79649773160233</c:v>
                </c:pt>
                <c:pt idx="1882">
                  <c:v>49.01842573185731</c:v>
                </c:pt>
                <c:pt idx="1883">
                  <c:v>49.24110987440232</c:v>
                </c:pt>
                <c:pt idx="1884">
                  <c:v>49.46455187481733</c:v>
                </c:pt>
                <c:pt idx="1885">
                  <c:v>49.68875345062632</c:v>
                </c:pt>
                <c:pt idx="1886">
                  <c:v>49.91371632129729</c:v>
                </c:pt>
                <c:pt idx="1887">
                  <c:v>50.13944220824231</c:v>
                </c:pt>
                <c:pt idx="1888">
                  <c:v>50.36593283481732</c:v>
                </c:pt>
                <c:pt idx="1889">
                  <c:v>50.5931899263223</c:v>
                </c:pt>
                <c:pt idx="1890">
                  <c:v>50.82121521000127</c:v>
                </c:pt>
                <c:pt idx="1891">
                  <c:v>51.05001041504229</c:v>
                </c:pt>
                <c:pt idx="1892">
                  <c:v>51.2795772725773</c:v>
                </c:pt>
                <c:pt idx="1893">
                  <c:v>51.50991751568229</c:v>
                </c:pt>
                <c:pt idx="1894">
                  <c:v>51.74103287937726</c:v>
                </c:pt>
                <c:pt idx="1895">
                  <c:v>51.97292510062628</c:v>
                </c:pt>
                <c:pt idx="1896">
                  <c:v>52.2055959183373</c:v>
                </c:pt>
                <c:pt idx="1897">
                  <c:v>52.43904707336227</c:v>
                </c:pt>
                <c:pt idx="1898">
                  <c:v>52.67328030849725</c:v>
                </c:pt>
                <c:pt idx="1899">
                  <c:v>52.90829736848227</c:v>
                </c:pt>
                <c:pt idx="1900">
                  <c:v>53.14410000000127</c:v>
                </c:pt>
                <c:pt idx="1901">
                  <c:v>53.38068995168224</c:v>
                </c:pt>
                <c:pt idx="1902">
                  <c:v>53.61806897409723</c:v>
                </c:pt>
                <c:pt idx="1903">
                  <c:v>53.85623881976224</c:v>
                </c:pt>
                <c:pt idx="1904">
                  <c:v>54.09520124313724</c:v>
                </c:pt>
                <c:pt idx="1905">
                  <c:v>54.33495800062623</c:v>
                </c:pt>
                <c:pt idx="1906">
                  <c:v>54.5755108505772</c:v>
                </c:pt>
                <c:pt idx="1907">
                  <c:v>54.81686155328222</c:v>
                </c:pt>
                <c:pt idx="1908">
                  <c:v>55.05901187097724</c:v>
                </c:pt>
                <c:pt idx="1909">
                  <c:v>55.30196356784221</c:v>
                </c:pt>
                <c:pt idx="1910">
                  <c:v>55.54571841000118</c:v>
                </c:pt>
                <c:pt idx="1911">
                  <c:v>55.7902781655222</c:v>
                </c:pt>
                <c:pt idx="1912">
                  <c:v>56.03564460441722</c:v>
                </c:pt>
                <c:pt idx="1913">
                  <c:v>56.2818194986422</c:v>
                </c:pt>
                <c:pt idx="1914">
                  <c:v>56.52880462209717</c:v>
                </c:pt>
                <c:pt idx="1915">
                  <c:v>56.77660175062618</c:v>
                </c:pt>
                <c:pt idx="1916">
                  <c:v>57.0252126620172</c:v>
                </c:pt>
                <c:pt idx="1917">
                  <c:v>57.27463913600218</c:v>
                </c:pt>
                <c:pt idx="1918">
                  <c:v>57.52488295425716</c:v>
                </c:pt>
                <c:pt idx="1919">
                  <c:v>57.77594590040217</c:v>
                </c:pt>
                <c:pt idx="1920">
                  <c:v>58.02782976000118</c:v>
                </c:pt>
                <c:pt idx="1921">
                  <c:v>58.28053632056214</c:v>
                </c:pt>
                <c:pt idx="1922">
                  <c:v>58.53406737153713</c:v>
                </c:pt>
                <c:pt idx="1923">
                  <c:v>58.78842470432214</c:v>
                </c:pt>
                <c:pt idx="1924">
                  <c:v>59.04361011225716</c:v>
                </c:pt>
                <c:pt idx="1925">
                  <c:v>59.29962539062612</c:v>
                </c:pt>
                <c:pt idx="1926">
                  <c:v>59.5564723366571</c:v>
                </c:pt>
                <c:pt idx="1927">
                  <c:v>59.81415274952212</c:v>
                </c:pt>
                <c:pt idx="1928">
                  <c:v>60.07266843033713</c:v>
                </c:pt>
                <c:pt idx="1929">
                  <c:v>60.33202118216211</c:v>
                </c:pt>
                <c:pt idx="1930">
                  <c:v>60.59221281000108</c:v>
                </c:pt>
                <c:pt idx="1931">
                  <c:v>60.8532451208021</c:v>
                </c:pt>
                <c:pt idx="1932">
                  <c:v>61.11511992345711</c:v>
                </c:pt>
                <c:pt idx="1933">
                  <c:v>61.37783902880208</c:v>
                </c:pt>
                <c:pt idx="1934">
                  <c:v>61.64140424961706</c:v>
                </c:pt>
                <c:pt idx="1935">
                  <c:v>61.90581740062607</c:v>
                </c:pt>
                <c:pt idx="1936">
                  <c:v>62.17108029849708</c:v>
                </c:pt>
                <c:pt idx="1937">
                  <c:v>62.43719476184206</c:v>
                </c:pt>
                <c:pt idx="1938">
                  <c:v>62.70416261121704</c:v>
                </c:pt>
                <c:pt idx="1939">
                  <c:v>62.97198566912205</c:v>
                </c:pt>
                <c:pt idx="1940">
                  <c:v>63.24066576000106</c:v>
                </c:pt>
                <c:pt idx="1941">
                  <c:v>63.51020471024204</c:v>
                </c:pt>
                <c:pt idx="1942">
                  <c:v>63.780604348177</c:v>
                </c:pt>
                <c:pt idx="1943">
                  <c:v>64.05186650408201</c:v>
                </c:pt>
                <c:pt idx="1944">
                  <c:v>64.32399301017703</c:v>
                </c:pt>
                <c:pt idx="1945">
                  <c:v>64.59698570062602</c:v>
                </c:pt>
                <c:pt idx="1946">
                  <c:v>64.87084641153699</c:v>
                </c:pt>
                <c:pt idx="1947">
                  <c:v>65.14557698096199</c:v>
                </c:pt>
                <c:pt idx="1948">
                  <c:v>65.421179248897</c:v>
                </c:pt>
                <c:pt idx="1949">
                  <c:v>65.69765505728198</c:v>
                </c:pt>
                <c:pt idx="1950">
                  <c:v>65.97500625000096</c:v>
                </c:pt>
                <c:pt idx="1951">
                  <c:v>66.25323467288196</c:v>
                </c:pt>
                <c:pt idx="1952">
                  <c:v>66.53234217369699</c:v>
                </c:pt>
                <c:pt idx="1953">
                  <c:v>66.81233060216195</c:v>
                </c:pt>
                <c:pt idx="1954">
                  <c:v>67.09320180993693</c:v>
                </c:pt>
                <c:pt idx="1955">
                  <c:v>67.37495765062594</c:v>
                </c:pt>
                <c:pt idx="1956">
                  <c:v>67.65759997977694</c:v>
                </c:pt>
                <c:pt idx="1957">
                  <c:v>67.94113065488191</c:v>
                </c:pt>
                <c:pt idx="1958">
                  <c:v>68.22555153537688</c:v>
                </c:pt>
                <c:pt idx="1959">
                  <c:v>68.51086448264192</c:v>
                </c:pt>
                <c:pt idx="1960">
                  <c:v>68.79707136000094</c:v>
                </c:pt>
                <c:pt idx="1961">
                  <c:v>69.0841740327219</c:v>
                </c:pt>
                <c:pt idx="1962">
                  <c:v>69.37217436801686</c:v>
                </c:pt>
                <c:pt idx="1963">
                  <c:v>69.66107423504188</c:v>
                </c:pt>
                <c:pt idx="1964">
                  <c:v>69.95087550489689</c:v>
                </c:pt>
                <c:pt idx="1965">
                  <c:v>70.24158005062585</c:v>
                </c:pt>
                <c:pt idx="1966">
                  <c:v>70.53318974721682</c:v>
                </c:pt>
                <c:pt idx="1967">
                  <c:v>70.82570647160183</c:v>
                </c:pt>
                <c:pt idx="1968">
                  <c:v>71.11913210265686</c:v>
                </c:pt>
                <c:pt idx="1969">
                  <c:v>71.41346852120184</c:v>
                </c:pt>
                <c:pt idx="1970">
                  <c:v>71.7087176100008</c:v>
                </c:pt>
                <c:pt idx="1971">
                  <c:v>72.00488125376181</c:v>
                </c:pt>
                <c:pt idx="1972">
                  <c:v>72.30196133913682</c:v>
                </c:pt>
                <c:pt idx="1973">
                  <c:v>72.59995975472179</c:v>
                </c:pt>
                <c:pt idx="1974">
                  <c:v>72.89887839105678</c:v>
                </c:pt>
                <c:pt idx="1975">
                  <c:v>73.19871914062577</c:v>
                </c:pt>
                <c:pt idx="1976">
                  <c:v>73.49948389785678</c:v>
                </c:pt>
                <c:pt idx="1977">
                  <c:v>73.80117455912178</c:v>
                </c:pt>
                <c:pt idx="1978">
                  <c:v>74.10379302273674</c:v>
                </c:pt>
                <c:pt idx="1979">
                  <c:v>74.40734118896175</c:v>
                </c:pt>
                <c:pt idx="1980">
                  <c:v>74.71182096000075</c:v>
                </c:pt>
                <c:pt idx="1981">
                  <c:v>75.01723424000172</c:v>
                </c:pt>
                <c:pt idx="1982">
                  <c:v>75.32358293505669</c:v>
                </c:pt>
                <c:pt idx="1983">
                  <c:v>75.6308689532017</c:v>
                </c:pt>
                <c:pt idx="1984">
                  <c:v>75.93909420441671</c:v>
                </c:pt>
                <c:pt idx="1985">
                  <c:v>76.24826060062568</c:v>
                </c:pt>
                <c:pt idx="1986">
                  <c:v>76.55837005569667</c:v>
                </c:pt>
                <c:pt idx="1987">
                  <c:v>76.8694244854417</c:v>
                </c:pt>
                <c:pt idx="1988">
                  <c:v>77.1814258076167</c:v>
                </c:pt>
                <c:pt idx="1989">
                  <c:v>77.49437594192166</c:v>
                </c:pt>
                <c:pt idx="1990">
                  <c:v>77.80827681000062</c:v>
                </c:pt>
                <c:pt idx="1991">
                  <c:v>78.12313033544164</c:v>
                </c:pt>
                <c:pt idx="1992">
                  <c:v>78.43893844377666</c:v>
                </c:pt>
                <c:pt idx="1993">
                  <c:v>78.75570306248161</c:v>
                </c:pt>
                <c:pt idx="1994">
                  <c:v>79.07342612097658</c:v>
                </c:pt>
                <c:pt idx="1995">
                  <c:v>79.39210955062561</c:v>
                </c:pt>
                <c:pt idx="1996">
                  <c:v>79.71175528473662</c:v>
                </c:pt>
                <c:pt idx="1997">
                  <c:v>80.0323652585616</c:v>
                </c:pt>
                <c:pt idx="1998">
                  <c:v>80.35394140929654</c:v>
                </c:pt>
                <c:pt idx="1999">
                  <c:v>80.67648567608157</c:v>
                </c:pt>
                <c:pt idx="2000">
                  <c:v>81.00000000000057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497216"/>
        <c:axId val="2079835712"/>
      </c:lineChart>
      <c:catAx>
        <c:axId val="-21134972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79835712"/>
        <c:crosses val="autoZero"/>
        <c:auto val="1"/>
        <c:lblAlgn val="ctr"/>
        <c:lblOffset val="100"/>
        <c:tickLblSkip val="100"/>
        <c:noMultiLvlLbl val="0"/>
      </c:catAx>
      <c:valAx>
        <c:axId val="207983571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34972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s="1" t="s">
        <v>1</v>
      </c>
      <c r="B1">
        <v>-4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3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POWER($B$4+$A11,B$8)</f>
        <v>-3</v>
      </c>
      <c r="C11">
        <f t="shared" ref="C11:D26" si="0">POWER($B$4+$A11,C$8)</f>
        <v>-27</v>
      </c>
      <c r="D11">
        <f t="shared" si="0"/>
        <v>81</v>
      </c>
    </row>
    <row r="12" spans="1:4" x14ac:dyDescent="0.2">
      <c r="A12">
        <f>A11+B$3</f>
        <v>-3.9969999999999999</v>
      </c>
      <c r="B12">
        <f t="shared" ref="B12:D75" si="1">POWER($B$4+$A12,B$8)</f>
        <v>-2.9969999999999999</v>
      </c>
      <c r="C12">
        <f t="shared" si="0"/>
        <v>-26.919080973</v>
      </c>
      <c r="D12">
        <f t="shared" si="0"/>
        <v>80.676485676081001</v>
      </c>
    </row>
    <row r="13" spans="1:4" x14ac:dyDescent="0.2">
      <c r="A13">
        <f t="shared" ref="A13:A76" si="2">A12+B$3</f>
        <v>-3.9939999999999998</v>
      </c>
      <c r="B13">
        <f t="shared" si="1"/>
        <v>-2.9939999999999998</v>
      </c>
      <c r="C13">
        <f t="shared" si="0"/>
        <v>-26.838323783999993</v>
      </c>
      <c r="D13">
        <f t="shared" si="0"/>
        <v>80.35394140929597</v>
      </c>
    </row>
    <row r="14" spans="1:4" x14ac:dyDescent="0.2">
      <c r="A14">
        <f t="shared" si="2"/>
        <v>-3.9909999999999997</v>
      </c>
      <c r="B14">
        <f t="shared" si="1"/>
        <v>-2.9909999999999997</v>
      </c>
      <c r="C14">
        <f t="shared" si="0"/>
        <v>-26.757728270999991</v>
      </c>
      <c r="D14">
        <f t="shared" si="0"/>
        <v>80.032365258560958</v>
      </c>
    </row>
    <row r="15" spans="1:4" x14ac:dyDescent="0.2">
      <c r="A15">
        <f t="shared" si="2"/>
        <v>-3.9879999999999995</v>
      </c>
      <c r="B15">
        <f t="shared" si="1"/>
        <v>-2.9879999999999995</v>
      </c>
      <c r="C15">
        <f t="shared" si="0"/>
        <v>-26.67729427199999</v>
      </c>
      <c r="D15">
        <f t="shared" si="0"/>
        <v>79.711755284735958</v>
      </c>
    </row>
    <row r="16" spans="1:4" x14ac:dyDescent="0.2">
      <c r="A16">
        <f t="shared" si="2"/>
        <v>-3.9849999999999994</v>
      </c>
      <c r="B16">
        <f t="shared" si="1"/>
        <v>-2.9849999999999994</v>
      </c>
      <c r="C16">
        <f t="shared" si="0"/>
        <v>-26.597021624999986</v>
      </c>
      <c r="D16">
        <f t="shared" si="0"/>
        <v>79.392109550624951</v>
      </c>
    </row>
    <row r="17" spans="1:4" x14ac:dyDescent="0.2">
      <c r="A17">
        <f t="shared" si="2"/>
        <v>-3.9819999999999993</v>
      </c>
      <c r="B17">
        <f t="shared" si="1"/>
        <v>-2.9819999999999993</v>
      </c>
      <c r="C17">
        <f t="shared" si="0"/>
        <v>-26.516910167999985</v>
      </c>
      <c r="D17">
        <f t="shared" si="0"/>
        <v>79.073426120975938</v>
      </c>
    </row>
    <row r="18" spans="1:4" x14ac:dyDescent="0.2">
      <c r="A18">
        <f t="shared" si="2"/>
        <v>-3.9789999999999992</v>
      </c>
      <c r="B18">
        <f t="shared" si="1"/>
        <v>-2.9789999999999992</v>
      </c>
      <c r="C18">
        <f t="shared" si="0"/>
        <v>-26.436959738999981</v>
      </c>
      <c r="D18">
        <f t="shared" si="0"/>
        <v>78.755703062480919</v>
      </c>
    </row>
    <row r="19" spans="1:4" x14ac:dyDescent="0.2">
      <c r="A19">
        <f t="shared" si="2"/>
        <v>-3.9759999999999991</v>
      </c>
      <c r="B19">
        <f t="shared" si="1"/>
        <v>-2.9759999999999991</v>
      </c>
      <c r="C19">
        <f t="shared" si="0"/>
        <v>-26.357170175999979</v>
      </c>
      <c r="D19">
        <f t="shared" si="0"/>
        <v>78.438938443775911</v>
      </c>
    </row>
    <row r="20" spans="1:4" x14ac:dyDescent="0.2">
      <c r="A20">
        <f t="shared" si="2"/>
        <v>-3.972999999999999</v>
      </c>
      <c r="B20">
        <f t="shared" si="1"/>
        <v>-2.972999999999999</v>
      </c>
      <c r="C20">
        <f t="shared" si="0"/>
        <v>-26.277541316999972</v>
      </c>
      <c r="D20">
        <f t="shared" si="0"/>
        <v>78.123130335440891</v>
      </c>
    </row>
    <row r="21" spans="1:4" x14ac:dyDescent="0.2">
      <c r="A21">
        <f t="shared" si="2"/>
        <v>-3.9699999999999989</v>
      </c>
      <c r="B21">
        <f t="shared" si="1"/>
        <v>-2.9699999999999989</v>
      </c>
      <c r="C21">
        <f t="shared" si="0"/>
        <v>-26.198072999999969</v>
      </c>
      <c r="D21">
        <f t="shared" si="0"/>
        <v>77.808276809999867</v>
      </c>
    </row>
    <row r="22" spans="1:4" x14ac:dyDescent="0.2">
      <c r="A22">
        <f t="shared" si="2"/>
        <v>-3.9669999999999987</v>
      </c>
      <c r="B22">
        <f t="shared" si="1"/>
        <v>-2.9669999999999987</v>
      </c>
      <c r="C22">
        <f t="shared" si="0"/>
        <v>-26.118765062999969</v>
      </c>
      <c r="D22">
        <f t="shared" si="0"/>
        <v>77.494375941920879</v>
      </c>
    </row>
    <row r="23" spans="1:4" x14ac:dyDescent="0.2">
      <c r="A23">
        <f t="shared" si="2"/>
        <v>-3.9639999999999986</v>
      </c>
      <c r="B23">
        <f t="shared" si="1"/>
        <v>-2.9639999999999986</v>
      </c>
      <c r="C23">
        <f t="shared" si="0"/>
        <v>-26.039617343999964</v>
      </c>
      <c r="D23">
        <f t="shared" si="0"/>
        <v>77.181425807615852</v>
      </c>
    </row>
    <row r="24" spans="1:4" x14ac:dyDescent="0.2">
      <c r="A24">
        <f t="shared" si="2"/>
        <v>-3.9609999999999985</v>
      </c>
      <c r="B24">
        <f t="shared" si="1"/>
        <v>-2.9609999999999985</v>
      </c>
      <c r="C24">
        <f t="shared" si="0"/>
        <v>-25.960629680999961</v>
      </c>
      <c r="D24">
        <f t="shared" si="0"/>
        <v>76.869424485440845</v>
      </c>
    </row>
    <row r="25" spans="1:4" x14ac:dyDescent="0.2">
      <c r="A25">
        <f t="shared" si="2"/>
        <v>-3.9579999999999984</v>
      </c>
      <c r="B25">
        <f t="shared" si="1"/>
        <v>-2.9579999999999984</v>
      </c>
      <c r="C25">
        <f t="shared" si="0"/>
        <v>-25.881801911999958</v>
      </c>
      <c r="D25">
        <f t="shared" si="0"/>
        <v>76.558370055695832</v>
      </c>
    </row>
    <row r="26" spans="1:4" x14ac:dyDescent="0.2">
      <c r="A26">
        <f t="shared" si="2"/>
        <v>-3.9549999999999983</v>
      </c>
      <c r="B26">
        <f t="shared" si="1"/>
        <v>-2.9549999999999983</v>
      </c>
      <c r="C26">
        <f t="shared" si="0"/>
        <v>-25.803133874999954</v>
      </c>
      <c r="D26">
        <f t="shared" si="0"/>
        <v>76.248260600624818</v>
      </c>
    </row>
    <row r="27" spans="1:4" x14ac:dyDescent="0.2">
      <c r="A27">
        <f t="shared" si="2"/>
        <v>-3.9519999999999982</v>
      </c>
      <c r="B27">
        <f t="shared" si="1"/>
        <v>-2.9519999999999982</v>
      </c>
      <c r="C27">
        <f t="shared" si="1"/>
        <v>-25.724625407999955</v>
      </c>
      <c r="D27">
        <f t="shared" si="1"/>
        <v>75.939094204415824</v>
      </c>
    </row>
    <row r="28" spans="1:4" x14ac:dyDescent="0.2">
      <c r="A28">
        <f t="shared" si="2"/>
        <v>-3.9489999999999981</v>
      </c>
      <c r="B28">
        <f t="shared" si="1"/>
        <v>-2.9489999999999981</v>
      </c>
      <c r="C28">
        <f t="shared" si="1"/>
        <v>-25.646276348999951</v>
      </c>
      <c r="D28">
        <f t="shared" si="1"/>
        <v>75.630868953200803</v>
      </c>
    </row>
    <row r="29" spans="1:4" x14ac:dyDescent="0.2">
      <c r="A29">
        <f t="shared" si="2"/>
        <v>-3.945999999999998</v>
      </c>
      <c r="B29">
        <f t="shared" si="1"/>
        <v>-2.945999999999998</v>
      </c>
      <c r="C29">
        <f t="shared" si="1"/>
        <v>-25.568086535999949</v>
      </c>
      <c r="D29">
        <f t="shared" si="1"/>
        <v>75.323582935055796</v>
      </c>
    </row>
    <row r="30" spans="1:4" x14ac:dyDescent="0.2">
      <c r="A30">
        <f t="shared" si="2"/>
        <v>-3.9429999999999978</v>
      </c>
      <c r="B30">
        <f t="shared" si="1"/>
        <v>-2.9429999999999978</v>
      </c>
      <c r="C30">
        <f t="shared" si="1"/>
        <v>-25.490055806999944</v>
      </c>
      <c r="D30">
        <f t="shared" si="1"/>
        <v>75.017234240000775</v>
      </c>
    </row>
    <row r="31" spans="1:4" x14ac:dyDescent="0.2">
      <c r="A31">
        <f t="shared" si="2"/>
        <v>-3.9399999999999977</v>
      </c>
      <c r="B31">
        <f t="shared" si="1"/>
        <v>-2.9399999999999977</v>
      </c>
      <c r="C31">
        <f t="shared" si="1"/>
        <v>-25.412183999999943</v>
      </c>
      <c r="D31">
        <f t="shared" si="1"/>
        <v>74.71182095999977</v>
      </c>
    </row>
    <row r="32" spans="1:4" x14ac:dyDescent="0.2">
      <c r="A32">
        <f t="shared" si="2"/>
        <v>-3.9369999999999976</v>
      </c>
      <c r="B32">
        <f t="shared" si="1"/>
        <v>-2.9369999999999976</v>
      </c>
      <c r="C32">
        <f t="shared" si="1"/>
        <v>-25.334470952999936</v>
      </c>
      <c r="D32">
        <f t="shared" si="1"/>
        <v>74.407341188960743</v>
      </c>
    </row>
    <row r="33" spans="1:4" x14ac:dyDescent="0.2">
      <c r="A33">
        <f t="shared" si="2"/>
        <v>-3.9339999999999975</v>
      </c>
      <c r="B33">
        <f t="shared" si="1"/>
        <v>-2.9339999999999975</v>
      </c>
      <c r="C33">
        <f t="shared" si="1"/>
        <v>-25.256916503999932</v>
      </c>
      <c r="D33">
        <f t="shared" si="1"/>
        <v>74.103793022735729</v>
      </c>
    </row>
    <row r="34" spans="1:4" x14ac:dyDescent="0.2">
      <c r="A34">
        <f t="shared" si="2"/>
        <v>-3.9309999999999974</v>
      </c>
      <c r="B34">
        <f t="shared" si="1"/>
        <v>-2.9309999999999974</v>
      </c>
      <c r="C34">
        <f t="shared" si="1"/>
        <v>-25.179520490999931</v>
      </c>
      <c r="D34">
        <f t="shared" si="1"/>
        <v>73.801174559120739</v>
      </c>
    </row>
    <row r="35" spans="1:4" x14ac:dyDescent="0.2">
      <c r="A35">
        <f t="shared" si="2"/>
        <v>-3.9279999999999973</v>
      </c>
      <c r="B35">
        <f t="shared" si="1"/>
        <v>-2.9279999999999973</v>
      </c>
      <c r="C35">
        <f t="shared" si="1"/>
        <v>-25.10228275199993</v>
      </c>
      <c r="D35">
        <f t="shared" si="1"/>
        <v>73.499483897855711</v>
      </c>
    </row>
    <row r="36" spans="1:4" x14ac:dyDescent="0.2">
      <c r="A36">
        <f t="shared" si="2"/>
        <v>-3.9249999999999972</v>
      </c>
      <c r="B36">
        <f t="shared" si="1"/>
        <v>-2.9249999999999972</v>
      </c>
      <c r="C36">
        <f t="shared" si="1"/>
        <v>-25.025203124999926</v>
      </c>
      <c r="D36">
        <f t="shared" si="1"/>
        <v>73.198719140624718</v>
      </c>
    </row>
    <row r="37" spans="1:4" x14ac:dyDescent="0.2">
      <c r="A37">
        <f t="shared" si="2"/>
        <v>-3.921999999999997</v>
      </c>
      <c r="B37">
        <f t="shared" si="1"/>
        <v>-2.921999999999997</v>
      </c>
      <c r="C37">
        <f t="shared" si="1"/>
        <v>-24.948281447999928</v>
      </c>
      <c r="D37">
        <f t="shared" si="1"/>
        <v>72.898878391055717</v>
      </c>
    </row>
    <row r="38" spans="1:4" x14ac:dyDescent="0.2">
      <c r="A38">
        <f t="shared" si="2"/>
        <v>-3.9189999999999969</v>
      </c>
      <c r="B38">
        <f t="shared" si="1"/>
        <v>-2.9189999999999969</v>
      </c>
      <c r="C38">
        <f t="shared" si="1"/>
        <v>-24.871517558999923</v>
      </c>
      <c r="D38">
        <f t="shared" si="1"/>
        <v>72.599959754720714</v>
      </c>
    </row>
    <row r="39" spans="1:4" x14ac:dyDescent="0.2">
      <c r="A39">
        <f t="shared" si="2"/>
        <v>-3.9159999999999968</v>
      </c>
      <c r="B39">
        <f t="shared" si="1"/>
        <v>-2.9159999999999968</v>
      </c>
      <c r="C39">
        <f t="shared" si="1"/>
        <v>-24.794911295999917</v>
      </c>
      <c r="D39">
        <f t="shared" si="1"/>
        <v>72.301961339135687</v>
      </c>
    </row>
    <row r="40" spans="1:4" x14ac:dyDescent="0.2">
      <c r="A40">
        <f t="shared" si="2"/>
        <v>-3.9129999999999967</v>
      </c>
      <c r="B40">
        <f t="shared" si="1"/>
        <v>-2.9129999999999967</v>
      </c>
      <c r="C40">
        <f t="shared" si="1"/>
        <v>-24.718462496999916</v>
      </c>
      <c r="D40">
        <f t="shared" si="1"/>
        <v>72.004881253760672</v>
      </c>
    </row>
    <row r="41" spans="1:4" x14ac:dyDescent="0.2">
      <c r="A41">
        <f t="shared" si="2"/>
        <v>-3.9099999999999966</v>
      </c>
      <c r="B41">
        <f t="shared" si="1"/>
        <v>-2.9099999999999966</v>
      </c>
      <c r="C41">
        <f t="shared" si="1"/>
        <v>-24.642170999999912</v>
      </c>
      <c r="D41">
        <f t="shared" si="1"/>
        <v>71.708717609999667</v>
      </c>
    </row>
    <row r="42" spans="1:4" x14ac:dyDescent="0.2">
      <c r="A42">
        <f t="shared" si="2"/>
        <v>-3.9069999999999965</v>
      </c>
      <c r="B42">
        <f t="shared" si="1"/>
        <v>-2.9069999999999965</v>
      </c>
      <c r="C42">
        <f t="shared" si="1"/>
        <v>-24.566036642999908</v>
      </c>
      <c r="D42">
        <f t="shared" si="1"/>
        <v>71.413468521200642</v>
      </c>
    </row>
    <row r="43" spans="1:4" x14ac:dyDescent="0.2">
      <c r="A43">
        <f t="shared" si="2"/>
        <v>-3.9039999999999964</v>
      </c>
      <c r="B43">
        <f t="shared" si="1"/>
        <v>-2.9039999999999964</v>
      </c>
      <c r="C43">
        <f t="shared" si="1"/>
        <v>-24.490059263999907</v>
      </c>
      <c r="D43">
        <f t="shared" si="1"/>
        <v>71.119132102655641</v>
      </c>
    </row>
    <row r="44" spans="1:4" x14ac:dyDescent="0.2">
      <c r="A44">
        <f t="shared" si="2"/>
        <v>-3.9009999999999962</v>
      </c>
      <c r="B44">
        <f t="shared" si="1"/>
        <v>-2.9009999999999962</v>
      </c>
      <c r="C44">
        <f t="shared" si="1"/>
        <v>-24.414238700999906</v>
      </c>
      <c r="D44">
        <f t="shared" si="1"/>
        <v>70.82570647160064</v>
      </c>
    </row>
    <row r="45" spans="1:4" x14ac:dyDescent="0.2">
      <c r="A45">
        <f t="shared" si="2"/>
        <v>-3.8979999999999961</v>
      </c>
      <c r="B45">
        <f t="shared" si="1"/>
        <v>-2.8979999999999961</v>
      </c>
      <c r="C45">
        <f t="shared" si="1"/>
        <v>-24.338574791999903</v>
      </c>
      <c r="D45">
        <f t="shared" si="1"/>
        <v>70.53318974721563</v>
      </c>
    </row>
    <row r="46" spans="1:4" x14ac:dyDescent="0.2">
      <c r="A46">
        <f t="shared" si="2"/>
        <v>-3.894999999999996</v>
      </c>
      <c r="B46">
        <f t="shared" si="1"/>
        <v>-2.894999999999996</v>
      </c>
      <c r="C46">
        <f t="shared" si="1"/>
        <v>-24.263067374999899</v>
      </c>
      <c r="D46">
        <f t="shared" si="1"/>
        <v>70.241580050624606</v>
      </c>
    </row>
    <row r="47" spans="1:4" x14ac:dyDescent="0.2">
      <c r="A47">
        <f t="shared" si="2"/>
        <v>-3.8919999999999959</v>
      </c>
      <c r="B47">
        <f t="shared" si="1"/>
        <v>-2.8919999999999959</v>
      </c>
      <c r="C47">
        <f t="shared" si="1"/>
        <v>-24.187716287999898</v>
      </c>
      <c r="D47">
        <f t="shared" si="1"/>
        <v>69.95087550489562</v>
      </c>
    </row>
    <row r="48" spans="1:4" x14ac:dyDescent="0.2">
      <c r="A48">
        <f t="shared" si="2"/>
        <v>-3.8889999999999958</v>
      </c>
      <c r="B48">
        <f t="shared" si="1"/>
        <v>-2.8889999999999958</v>
      </c>
      <c r="C48">
        <f t="shared" si="1"/>
        <v>-24.112521368999897</v>
      </c>
      <c r="D48">
        <f t="shared" si="1"/>
        <v>69.661074235040616</v>
      </c>
    </row>
    <row r="49" spans="1:4" x14ac:dyDescent="0.2">
      <c r="A49">
        <f t="shared" si="2"/>
        <v>-3.8859999999999957</v>
      </c>
      <c r="B49">
        <f t="shared" si="1"/>
        <v>-2.8859999999999957</v>
      </c>
      <c r="C49">
        <f t="shared" si="1"/>
        <v>-24.037482455999893</v>
      </c>
      <c r="D49">
        <f t="shared" si="1"/>
        <v>69.372174368015592</v>
      </c>
    </row>
    <row r="50" spans="1:4" x14ac:dyDescent="0.2">
      <c r="A50">
        <f t="shared" si="2"/>
        <v>-3.8829999999999956</v>
      </c>
      <c r="B50">
        <f t="shared" si="1"/>
        <v>-2.8829999999999956</v>
      </c>
      <c r="C50">
        <f t="shared" si="1"/>
        <v>-23.962599386999891</v>
      </c>
      <c r="D50">
        <f t="shared" si="1"/>
        <v>69.084174032720583</v>
      </c>
    </row>
    <row r="51" spans="1:4" x14ac:dyDescent="0.2">
      <c r="A51">
        <f t="shared" si="2"/>
        <v>-3.8799999999999955</v>
      </c>
      <c r="B51">
        <f t="shared" si="1"/>
        <v>-2.8799999999999955</v>
      </c>
      <c r="C51">
        <f t="shared" si="1"/>
        <v>-23.887871999999888</v>
      </c>
      <c r="D51">
        <f t="shared" si="1"/>
        <v>68.797071359999578</v>
      </c>
    </row>
    <row r="52" spans="1:4" x14ac:dyDescent="0.2">
      <c r="A52">
        <f t="shared" si="2"/>
        <v>-3.8769999999999953</v>
      </c>
      <c r="B52">
        <f t="shared" si="1"/>
        <v>-2.8769999999999953</v>
      </c>
      <c r="C52">
        <f t="shared" si="1"/>
        <v>-23.813300132999885</v>
      </c>
      <c r="D52">
        <f t="shared" si="1"/>
        <v>68.510864482640571</v>
      </c>
    </row>
    <row r="53" spans="1:4" x14ac:dyDescent="0.2">
      <c r="A53">
        <f t="shared" si="2"/>
        <v>-3.8739999999999952</v>
      </c>
      <c r="B53">
        <f t="shared" si="1"/>
        <v>-2.8739999999999952</v>
      </c>
      <c r="C53">
        <f t="shared" si="1"/>
        <v>-23.738883623999879</v>
      </c>
      <c r="D53">
        <f t="shared" si="1"/>
        <v>68.22555153537553</v>
      </c>
    </row>
    <row r="54" spans="1:4" x14ac:dyDescent="0.2">
      <c r="A54">
        <f t="shared" si="2"/>
        <v>-3.8709999999999951</v>
      </c>
      <c r="B54">
        <f t="shared" si="1"/>
        <v>-2.8709999999999951</v>
      </c>
      <c r="C54">
        <f t="shared" si="1"/>
        <v>-23.664622310999881</v>
      </c>
      <c r="D54">
        <f t="shared" si="1"/>
        <v>67.941130654880538</v>
      </c>
    </row>
    <row r="55" spans="1:4" x14ac:dyDescent="0.2">
      <c r="A55">
        <f t="shared" si="2"/>
        <v>-3.867999999999995</v>
      </c>
      <c r="B55">
        <f t="shared" si="1"/>
        <v>-2.867999999999995</v>
      </c>
      <c r="C55">
        <f t="shared" si="1"/>
        <v>-23.590516031999879</v>
      </c>
      <c r="D55">
        <f t="shared" si="1"/>
        <v>67.65759997977554</v>
      </c>
    </row>
    <row r="56" spans="1:4" x14ac:dyDescent="0.2">
      <c r="A56">
        <f t="shared" si="2"/>
        <v>-3.8649999999999949</v>
      </c>
      <c r="B56">
        <f t="shared" si="1"/>
        <v>-2.8649999999999949</v>
      </c>
      <c r="C56">
        <f t="shared" si="1"/>
        <v>-23.516564624999873</v>
      </c>
      <c r="D56">
        <f t="shared" si="1"/>
        <v>67.374957650624509</v>
      </c>
    </row>
    <row r="57" spans="1:4" x14ac:dyDescent="0.2">
      <c r="A57">
        <f t="shared" si="2"/>
        <v>-3.8619999999999948</v>
      </c>
      <c r="B57">
        <f t="shared" si="1"/>
        <v>-2.8619999999999948</v>
      </c>
      <c r="C57">
        <f t="shared" si="1"/>
        <v>-23.442767927999871</v>
      </c>
      <c r="D57">
        <f t="shared" si="1"/>
        <v>67.093201809935508</v>
      </c>
    </row>
    <row r="58" spans="1:4" x14ac:dyDescent="0.2">
      <c r="A58">
        <f t="shared" si="2"/>
        <v>-3.8589999999999947</v>
      </c>
      <c r="B58">
        <f t="shared" si="1"/>
        <v>-2.8589999999999947</v>
      </c>
      <c r="C58">
        <f t="shared" si="1"/>
        <v>-23.369125778999869</v>
      </c>
      <c r="D58">
        <f t="shared" si="1"/>
        <v>66.8123306021605</v>
      </c>
    </row>
    <row r="59" spans="1:4" x14ac:dyDescent="0.2">
      <c r="A59">
        <f t="shared" si="2"/>
        <v>-3.8559999999999945</v>
      </c>
      <c r="B59">
        <f t="shared" si="1"/>
        <v>-2.8559999999999945</v>
      </c>
      <c r="C59">
        <f t="shared" si="1"/>
        <v>-23.295638015999867</v>
      </c>
      <c r="D59">
        <f t="shared" si="1"/>
        <v>66.532342173695483</v>
      </c>
    </row>
    <row r="60" spans="1:4" x14ac:dyDescent="0.2">
      <c r="A60">
        <f t="shared" si="2"/>
        <v>-3.8529999999999944</v>
      </c>
      <c r="B60">
        <f t="shared" si="1"/>
        <v>-2.8529999999999944</v>
      </c>
      <c r="C60">
        <f t="shared" si="1"/>
        <v>-23.222304476999863</v>
      </c>
      <c r="D60">
        <f t="shared" si="1"/>
        <v>66.253234672880481</v>
      </c>
    </row>
    <row r="61" spans="1:4" x14ac:dyDescent="0.2">
      <c r="A61">
        <f t="shared" si="2"/>
        <v>-3.8499999999999943</v>
      </c>
      <c r="B61">
        <f t="shared" si="1"/>
        <v>-2.8499999999999943</v>
      </c>
      <c r="C61">
        <f t="shared" si="1"/>
        <v>-23.149124999999859</v>
      </c>
      <c r="D61">
        <f t="shared" si="1"/>
        <v>65.975006249999453</v>
      </c>
    </row>
    <row r="62" spans="1:4" x14ac:dyDescent="0.2">
      <c r="A62">
        <f t="shared" si="2"/>
        <v>-3.8469999999999942</v>
      </c>
      <c r="B62">
        <f t="shared" si="1"/>
        <v>-2.8469999999999942</v>
      </c>
      <c r="C62">
        <f t="shared" si="1"/>
        <v>-23.076099422999857</v>
      </c>
      <c r="D62">
        <f t="shared" si="1"/>
        <v>65.697655057280457</v>
      </c>
    </row>
    <row r="63" spans="1:4" x14ac:dyDescent="0.2">
      <c r="A63">
        <f t="shared" si="2"/>
        <v>-3.8439999999999941</v>
      </c>
      <c r="B63">
        <f t="shared" si="1"/>
        <v>-2.8439999999999941</v>
      </c>
      <c r="C63">
        <f t="shared" si="1"/>
        <v>-23.003227583999855</v>
      </c>
      <c r="D63">
        <f t="shared" si="1"/>
        <v>65.421179248895456</v>
      </c>
    </row>
    <row r="64" spans="1:4" x14ac:dyDescent="0.2">
      <c r="A64">
        <f t="shared" si="2"/>
        <v>-3.840999999999994</v>
      </c>
      <c r="B64">
        <f t="shared" si="1"/>
        <v>-2.840999999999994</v>
      </c>
      <c r="C64">
        <f t="shared" si="1"/>
        <v>-22.930509320999853</v>
      </c>
      <c r="D64">
        <f t="shared" si="1"/>
        <v>65.145576980960442</v>
      </c>
    </row>
    <row r="65" spans="1:4" x14ac:dyDescent="0.2">
      <c r="A65">
        <f t="shared" si="2"/>
        <v>-3.8379999999999939</v>
      </c>
      <c r="B65">
        <f t="shared" si="1"/>
        <v>-2.8379999999999939</v>
      </c>
      <c r="C65">
        <f t="shared" si="1"/>
        <v>-22.857944471999851</v>
      </c>
      <c r="D65">
        <f t="shared" si="1"/>
        <v>64.870846411535439</v>
      </c>
    </row>
    <row r="66" spans="1:4" x14ac:dyDescent="0.2">
      <c r="A66">
        <f t="shared" si="2"/>
        <v>-3.8349999999999937</v>
      </c>
      <c r="B66">
        <f t="shared" si="1"/>
        <v>-2.8349999999999937</v>
      </c>
      <c r="C66">
        <f t="shared" si="1"/>
        <v>-22.785532874999848</v>
      </c>
      <c r="D66">
        <f t="shared" si="1"/>
        <v>64.596985700624415</v>
      </c>
    </row>
    <row r="67" spans="1:4" x14ac:dyDescent="0.2">
      <c r="A67">
        <f t="shared" si="2"/>
        <v>-3.8319999999999936</v>
      </c>
      <c r="B67">
        <f t="shared" si="1"/>
        <v>-2.8319999999999936</v>
      </c>
      <c r="C67">
        <f t="shared" si="1"/>
        <v>-22.713274367999844</v>
      </c>
      <c r="D67">
        <f t="shared" si="1"/>
        <v>64.323993010175414</v>
      </c>
    </row>
    <row r="68" spans="1:4" x14ac:dyDescent="0.2">
      <c r="A68">
        <f t="shared" si="2"/>
        <v>-3.8289999999999935</v>
      </c>
      <c r="B68">
        <f t="shared" si="1"/>
        <v>-2.8289999999999935</v>
      </c>
      <c r="C68">
        <f t="shared" si="1"/>
        <v>-22.641168788999845</v>
      </c>
      <c r="D68">
        <f t="shared" si="1"/>
        <v>64.051866504080422</v>
      </c>
    </row>
    <row r="69" spans="1:4" x14ac:dyDescent="0.2">
      <c r="A69">
        <f t="shared" si="2"/>
        <v>-3.8259999999999934</v>
      </c>
      <c r="B69">
        <f t="shared" si="1"/>
        <v>-2.8259999999999934</v>
      </c>
      <c r="C69">
        <f t="shared" si="1"/>
        <v>-22.569215975999843</v>
      </c>
      <c r="D69">
        <f t="shared" si="1"/>
        <v>63.780604348175409</v>
      </c>
    </row>
    <row r="70" spans="1:4" x14ac:dyDescent="0.2">
      <c r="A70">
        <f t="shared" si="2"/>
        <v>-3.8229999999999933</v>
      </c>
      <c r="B70">
        <f t="shared" si="1"/>
        <v>-2.8229999999999933</v>
      </c>
      <c r="C70">
        <f t="shared" si="1"/>
        <v>-22.49741576699984</v>
      </c>
      <c r="D70">
        <f t="shared" si="1"/>
        <v>63.510204710240394</v>
      </c>
    </row>
    <row r="71" spans="1:4" x14ac:dyDescent="0.2">
      <c r="A71">
        <f t="shared" si="2"/>
        <v>-3.8199999999999932</v>
      </c>
      <c r="B71">
        <f t="shared" si="1"/>
        <v>-2.8199999999999932</v>
      </c>
      <c r="C71">
        <f t="shared" si="1"/>
        <v>-22.425767999999838</v>
      </c>
      <c r="D71">
        <f t="shared" si="1"/>
        <v>63.240665759999388</v>
      </c>
    </row>
    <row r="72" spans="1:4" x14ac:dyDescent="0.2">
      <c r="A72">
        <f t="shared" si="2"/>
        <v>-3.8169999999999931</v>
      </c>
      <c r="B72">
        <f t="shared" si="1"/>
        <v>-2.8169999999999931</v>
      </c>
      <c r="C72">
        <f t="shared" si="1"/>
        <v>-22.354272512999835</v>
      </c>
      <c r="D72">
        <f t="shared" si="1"/>
        <v>62.971985669120372</v>
      </c>
    </row>
    <row r="73" spans="1:4" x14ac:dyDescent="0.2">
      <c r="A73">
        <f t="shared" si="2"/>
        <v>-3.813999999999993</v>
      </c>
      <c r="B73">
        <f t="shared" si="1"/>
        <v>-2.813999999999993</v>
      </c>
      <c r="C73">
        <f t="shared" si="1"/>
        <v>-22.28292914399983</v>
      </c>
      <c r="D73">
        <f t="shared" si="1"/>
        <v>62.704162611215366</v>
      </c>
    </row>
    <row r="74" spans="1:4" x14ac:dyDescent="0.2">
      <c r="A74">
        <f t="shared" si="2"/>
        <v>-3.8109999999999928</v>
      </c>
      <c r="B74">
        <f t="shared" si="1"/>
        <v>-2.8109999999999928</v>
      </c>
      <c r="C74">
        <f t="shared" si="1"/>
        <v>-22.211737730999829</v>
      </c>
      <c r="D74">
        <f t="shared" si="1"/>
        <v>62.43719476184036</v>
      </c>
    </row>
    <row r="75" spans="1:4" x14ac:dyDescent="0.2">
      <c r="A75">
        <f t="shared" si="2"/>
        <v>-3.8079999999999927</v>
      </c>
      <c r="B75">
        <f t="shared" si="1"/>
        <v>-2.8079999999999927</v>
      </c>
      <c r="C75">
        <f t="shared" si="1"/>
        <v>-22.140698111999829</v>
      </c>
      <c r="D75">
        <f t="shared" si="1"/>
        <v>62.171080298495362</v>
      </c>
    </row>
    <row r="76" spans="1:4" x14ac:dyDescent="0.2">
      <c r="A76">
        <f t="shared" si="2"/>
        <v>-3.8049999999999926</v>
      </c>
      <c r="B76">
        <f t="shared" ref="B76:D139" si="3">POWER($B$4+$A76,B$8)</f>
        <v>-2.8049999999999926</v>
      </c>
      <c r="C76">
        <f t="shared" si="3"/>
        <v>-22.069810124999826</v>
      </c>
      <c r="D76">
        <f t="shared" si="3"/>
        <v>61.90581740062435</v>
      </c>
    </row>
    <row r="77" spans="1:4" x14ac:dyDescent="0.2">
      <c r="A77">
        <f t="shared" ref="A77:A140" si="4">A76+B$3</f>
        <v>-3.8019999999999925</v>
      </c>
      <c r="B77">
        <f t="shared" si="3"/>
        <v>-2.8019999999999925</v>
      </c>
      <c r="C77">
        <f t="shared" si="3"/>
        <v>-21.999073607999826</v>
      </c>
      <c r="D77">
        <f t="shared" si="3"/>
        <v>61.641404249615348</v>
      </c>
    </row>
    <row r="78" spans="1:4" x14ac:dyDescent="0.2">
      <c r="A78">
        <f t="shared" si="4"/>
        <v>-3.7989999999999924</v>
      </c>
      <c r="B78">
        <f t="shared" si="3"/>
        <v>-2.7989999999999924</v>
      </c>
      <c r="C78">
        <f t="shared" si="3"/>
        <v>-21.928488398999821</v>
      </c>
      <c r="D78">
        <f t="shared" si="3"/>
        <v>61.377839028800331</v>
      </c>
    </row>
    <row r="79" spans="1:4" x14ac:dyDescent="0.2">
      <c r="A79">
        <f t="shared" si="4"/>
        <v>-3.7959999999999923</v>
      </c>
      <c r="B79">
        <f t="shared" si="3"/>
        <v>-2.7959999999999923</v>
      </c>
      <c r="C79">
        <f t="shared" si="3"/>
        <v>-21.858054335999817</v>
      </c>
      <c r="D79">
        <f t="shared" si="3"/>
        <v>61.115119923455325</v>
      </c>
    </row>
    <row r="80" spans="1:4" x14ac:dyDescent="0.2">
      <c r="A80">
        <f t="shared" si="4"/>
        <v>-3.7929999999999922</v>
      </c>
      <c r="B80">
        <f t="shared" si="3"/>
        <v>-2.7929999999999922</v>
      </c>
      <c r="C80">
        <f t="shared" si="3"/>
        <v>-21.787771256999815</v>
      </c>
      <c r="D80">
        <f t="shared" si="3"/>
        <v>60.85324512080031</v>
      </c>
    </row>
    <row r="81" spans="1:4" x14ac:dyDescent="0.2">
      <c r="A81">
        <f t="shared" si="4"/>
        <v>-3.789999999999992</v>
      </c>
      <c r="B81">
        <f t="shared" si="3"/>
        <v>-2.789999999999992</v>
      </c>
      <c r="C81">
        <f t="shared" si="3"/>
        <v>-21.717638999999814</v>
      </c>
      <c r="D81">
        <f t="shared" si="3"/>
        <v>60.592212809999303</v>
      </c>
    </row>
    <row r="82" spans="1:4" x14ac:dyDescent="0.2">
      <c r="A82">
        <f t="shared" si="4"/>
        <v>-3.7869999999999919</v>
      </c>
      <c r="B82">
        <f t="shared" si="3"/>
        <v>-2.7869999999999919</v>
      </c>
      <c r="C82">
        <f t="shared" si="3"/>
        <v>-21.647657402999812</v>
      </c>
      <c r="D82">
        <f t="shared" si="3"/>
        <v>60.332021182160304</v>
      </c>
    </row>
    <row r="83" spans="1:4" x14ac:dyDescent="0.2">
      <c r="A83">
        <f t="shared" si="4"/>
        <v>-3.7839999999999918</v>
      </c>
      <c r="B83">
        <f t="shared" si="3"/>
        <v>-2.7839999999999918</v>
      </c>
      <c r="C83">
        <f t="shared" si="3"/>
        <v>-21.57782630399981</v>
      </c>
      <c r="D83">
        <f t="shared" si="3"/>
        <v>60.072668430335284</v>
      </c>
    </row>
    <row r="84" spans="1:4" x14ac:dyDescent="0.2">
      <c r="A84">
        <f t="shared" si="4"/>
        <v>-3.7809999999999917</v>
      </c>
      <c r="B84">
        <f t="shared" si="3"/>
        <v>-2.7809999999999917</v>
      </c>
      <c r="C84">
        <f t="shared" si="3"/>
        <v>-21.508145540999806</v>
      </c>
      <c r="D84">
        <f t="shared" si="3"/>
        <v>59.814152749520282</v>
      </c>
    </row>
    <row r="85" spans="1:4" x14ac:dyDescent="0.2">
      <c r="A85">
        <f t="shared" si="4"/>
        <v>-3.7779999999999916</v>
      </c>
      <c r="B85">
        <f t="shared" si="3"/>
        <v>-2.7779999999999916</v>
      </c>
      <c r="C85">
        <f t="shared" si="3"/>
        <v>-21.438614951999806</v>
      </c>
      <c r="D85">
        <f t="shared" si="3"/>
        <v>59.556472336655276</v>
      </c>
    </row>
    <row r="86" spans="1:4" x14ac:dyDescent="0.2">
      <c r="A86">
        <f t="shared" si="4"/>
        <v>-3.7749999999999915</v>
      </c>
      <c r="B86">
        <f t="shared" si="3"/>
        <v>-2.7749999999999915</v>
      </c>
      <c r="C86">
        <f t="shared" si="3"/>
        <v>-21.369234374999802</v>
      </c>
      <c r="D86">
        <f t="shared" si="3"/>
        <v>59.299625390624271</v>
      </c>
    </row>
    <row r="87" spans="1:4" x14ac:dyDescent="0.2">
      <c r="A87">
        <f t="shared" si="4"/>
        <v>-3.7719999999999914</v>
      </c>
      <c r="B87">
        <f t="shared" si="3"/>
        <v>-2.7719999999999914</v>
      </c>
      <c r="C87">
        <f t="shared" si="3"/>
        <v>-21.300003647999798</v>
      </c>
      <c r="D87">
        <f t="shared" si="3"/>
        <v>59.043610112255259</v>
      </c>
    </row>
    <row r="88" spans="1:4" x14ac:dyDescent="0.2">
      <c r="A88">
        <f t="shared" si="4"/>
        <v>-3.7689999999999912</v>
      </c>
      <c r="B88">
        <f t="shared" si="3"/>
        <v>-2.7689999999999912</v>
      </c>
      <c r="C88">
        <f t="shared" si="3"/>
        <v>-21.230922608999798</v>
      </c>
      <c r="D88">
        <f t="shared" si="3"/>
        <v>58.788424704320256</v>
      </c>
    </row>
    <row r="89" spans="1:4" x14ac:dyDescent="0.2">
      <c r="A89">
        <f t="shared" si="4"/>
        <v>-3.7659999999999911</v>
      </c>
      <c r="B89">
        <f t="shared" si="3"/>
        <v>-2.7659999999999911</v>
      </c>
      <c r="C89">
        <f t="shared" si="3"/>
        <v>-21.161991095999795</v>
      </c>
      <c r="D89">
        <f t="shared" si="3"/>
        <v>58.534067371535244</v>
      </c>
    </row>
    <row r="90" spans="1:4" x14ac:dyDescent="0.2">
      <c r="A90">
        <f t="shared" si="4"/>
        <v>-3.762999999999991</v>
      </c>
      <c r="B90">
        <f t="shared" si="3"/>
        <v>-2.762999999999991</v>
      </c>
      <c r="C90">
        <f t="shared" si="3"/>
        <v>-21.093208946999795</v>
      </c>
      <c r="D90">
        <f t="shared" si="3"/>
        <v>58.280536320560238</v>
      </c>
    </row>
    <row r="91" spans="1:4" x14ac:dyDescent="0.2">
      <c r="A91">
        <f t="shared" si="4"/>
        <v>-3.7599999999999909</v>
      </c>
      <c r="B91">
        <f t="shared" si="3"/>
        <v>-2.7599999999999909</v>
      </c>
      <c r="C91">
        <f t="shared" si="3"/>
        <v>-21.024575999999794</v>
      </c>
      <c r="D91">
        <f t="shared" si="3"/>
        <v>58.027829759999236</v>
      </c>
    </row>
    <row r="92" spans="1:4" x14ac:dyDescent="0.2">
      <c r="A92">
        <f t="shared" si="4"/>
        <v>-3.7569999999999908</v>
      </c>
      <c r="B92">
        <f t="shared" si="3"/>
        <v>-2.7569999999999908</v>
      </c>
      <c r="C92">
        <f t="shared" si="3"/>
        <v>-20.956092092999789</v>
      </c>
      <c r="D92">
        <f t="shared" si="3"/>
        <v>57.775945900400224</v>
      </c>
    </row>
    <row r="93" spans="1:4" x14ac:dyDescent="0.2">
      <c r="A93">
        <f t="shared" si="4"/>
        <v>-3.7539999999999907</v>
      </c>
      <c r="B93">
        <f t="shared" si="3"/>
        <v>-2.7539999999999907</v>
      </c>
      <c r="C93">
        <f t="shared" si="3"/>
        <v>-20.887757063999786</v>
      </c>
      <c r="D93">
        <f t="shared" si="3"/>
        <v>57.524882954255219</v>
      </c>
    </row>
    <row r="94" spans="1:4" x14ac:dyDescent="0.2">
      <c r="A94">
        <f t="shared" si="4"/>
        <v>-3.7509999999999906</v>
      </c>
      <c r="B94">
        <f t="shared" si="3"/>
        <v>-2.7509999999999906</v>
      </c>
      <c r="C94">
        <f t="shared" si="3"/>
        <v>-20.819570750999787</v>
      </c>
      <c r="D94">
        <f t="shared" si="3"/>
        <v>57.274639136000218</v>
      </c>
    </row>
    <row r="95" spans="1:4" x14ac:dyDescent="0.2">
      <c r="A95">
        <f t="shared" si="4"/>
        <v>-3.7479999999999905</v>
      </c>
      <c r="B95">
        <f t="shared" si="3"/>
        <v>-2.7479999999999905</v>
      </c>
      <c r="C95">
        <f t="shared" si="3"/>
        <v>-20.751532991999781</v>
      </c>
      <c r="D95">
        <f t="shared" si="3"/>
        <v>57.0252126620152</v>
      </c>
    </row>
    <row r="96" spans="1:4" x14ac:dyDescent="0.2">
      <c r="A96">
        <f t="shared" si="4"/>
        <v>-3.7449999999999903</v>
      </c>
      <c r="B96">
        <f t="shared" si="3"/>
        <v>-2.7449999999999903</v>
      </c>
      <c r="C96">
        <f t="shared" si="3"/>
        <v>-20.683643624999782</v>
      </c>
      <c r="D96">
        <f t="shared" si="3"/>
        <v>56.776601750624195</v>
      </c>
    </row>
    <row r="97" spans="1:4" x14ac:dyDescent="0.2">
      <c r="A97">
        <f t="shared" si="4"/>
        <v>-3.7419999999999902</v>
      </c>
      <c r="B97">
        <f t="shared" si="3"/>
        <v>-2.7419999999999902</v>
      </c>
      <c r="C97">
        <f t="shared" si="3"/>
        <v>-20.615902487999779</v>
      </c>
      <c r="D97">
        <f t="shared" si="3"/>
        <v>56.528804622095194</v>
      </c>
    </row>
    <row r="98" spans="1:4" x14ac:dyDescent="0.2">
      <c r="A98">
        <f t="shared" si="4"/>
        <v>-3.7389999999999901</v>
      </c>
      <c r="B98">
        <f t="shared" si="3"/>
        <v>-2.7389999999999901</v>
      </c>
      <c r="C98">
        <f t="shared" si="3"/>
        <v>-20.548309418999779</v>
      </c>
      <c r="D98">
        <f t="shared" si="3"/>
        <v>56.281819498640182</v>
      </c>
    </row>
    <row r="99" spans="1:4" x14ac:dyDescent="0.2">
      <c r="A99">
        <f t="shared" si="4"/>
        <v>-3.73599999999999</v>
      </c>
      <c r="B99">
        <f t="shared" si="3"/>
        <v>-2.73599999999999</v>
      </c>
      <c r="C99">
        <f t="shared" si="3"/>
        <v>-20.480864255999773</v>
      </c>
      <c r="D99">
        <f t="shared" si="3"/>
        <v>56.035644604415175</v>
      </c>
    </row>
    <row r="100" spans="1:4" x14ac:dyDescent="0.2">
      <c r="A100">
        <f t="shared" si="4"/>
        <v>-3.7329999999999899</v>
      </c>
      <c r="B100">
        <f t="shared" si="3"/>
        <v>-2.7329999999999899</v>
      </c>
      <c r="C100">
        <f t="shared" si="3"/>
        <v>-20.413566836999774</v>
      </c>
      <c r="D100">
        <f t="shared" si="3"/>
        <v>55.790278165520178</v>
      </c>
    </row>
    <row r="101" spans="1:4" x14ac:dyDescent="0.2">
      <c r="A101">
        <f t="shared" si="4"/>
        <v>-3.7299999999999898</v>
      </c>
      <c r="B101">
        <f t="shared" si="3"/>
        <v>-2.7299999999999898</v>
      </c>
      <c r="C101">
        <f t="shared" si="3"/>
        <v>-20.346416999999771</v>
      </c>
      <c r="D101">
        <f t="shared" si="3"/>
        <v>55.545718409999175</v>
      </c>
    </row>
    <row r="102" spans="1:4" x14ac:dyDescent="0.2">
      <c r="A102">
        <f t="shared" si="4"/>
        <v>-3.7269999999999897</v>
      </c>
      <c r="B102">
        <f t="shared" si="3"/>
        <v>-2.7269999999999897</v>
      </c>
      <c r="C102">
        <f t="shared" si="3"/>
        <v>-20.279414582999767</v>
      </c>
      <c r="D102">
        <f t="shared" si="3"/>
        <v>55.301963567840154</v>
      </c>
    </row>
    <row r="103" spans="1:4" x14ac:dyDescent="0.2">
      <c r="A103">
        <f t="shared" si="4"/>
        <v>-3.7239999999999895</v>
      </c>
      <c r="B103">
        <f t="shared" si="3"/>
        <v>-2.7239999999999895</v>
      </c>
      <c r="C103">
        <f t="shared" si="3"/>
        <v>-20.212559423999767</v>
      </c>
      <c r="D103">
        <f t="shared" si="3"/>
        <v>55.059011870975148</v>
      </c>
    </row>
    <row r="104" spans="1:4" x14ac:dyDescent="0.2">
      <c r="A104">
        <f t="shared" si="4"/>
        <v>-3.7209999999999894</v>
      </c>
      <c r="B104">
        <f t="shared" si="3"/>
        <v>-2.7209999999999894</v>
      </c>
      <c r="C104">
        <f t="shared" si="3"/>
        <v>-20.145851360999764</v>
      </c>
      <c r="D104">
        <f t="shared" si="3"/>
        <v>54.816861553280141</v>
      </c>
    </row>
    <row r="105" spans="1:4" x14ac:dyDescent="0.2">
      <c r="A105">
        <f t="shared" si="4"/>
        <v>-3.7179999999999893</v>
      </c>
      <c r="B105">
        <f t="shared" si="3"/>
        <v>-2.7179999999999893</v>
      </c>
      <c r="C105">
        <f t="shared" si="3"/>
        <v>-20.079290231999764</v>
      </c>
      <c r="D105">
        <f t="shared" si="3"/>
        <v>54.575510850575149</v>
      </c>
    </row>
    <row r="106" spans="1:4" x14ac:dyDescent="0.2">
      <c r="A106">
        <f t="shared" si="4"/>
        <v>-3.7149999999999892</v>
      </c>
      <c r="B106">
        <f t="shared" si="3"/>
        <v>-2.7149999999999892</v>
      </c>
      <c r="C106">
        <f t="shared" si="3"/>
        <v>-20.012875874999761</v>
      </c>
      <c r="D106">
        <f t="shared" si="3"/>
        <v>54.334958000624134</v>
      </c>
    </row>
    <row r="107" spans="1:4" x14ac:dyDescent="0.2">
      <c r="A107">
        <f t="shared" si="4"/>
        <v>-3.7119999999999891</v>
      </c>
      <c r="B107">
        <f t="shared" si="3"/>
        <v>-2.7119999999999891</v>
      </c>
      <c r="C107">
        <f t="shared" si="3"/>
        <v>-19.94660812799976</v>
      </c>
      <c r="D107">
        <f t="shared" si="3"/>
        <v>54.095201243135136</v>
      </c>
    </row>
    <row r="108" spans="1:4" x14ac:dyDescent="0.2">
      <c r="A108">
        <f t="shared" si="4"/>
        <v>-3.708999999999989</v>
      </c>
      <c r="B108">
        <f t="shared" si="3"/>
        <v>-2.708999999999989</v>
      </c>
      <c r="C108">
        <f t="shared" si="3"/>
        <v>-19.880486828999757</v>
      </c>
      <c r="D108">
        <f t="shared" si="3"/>
        <v>53.856238819760115</v>
      </c>
    </row>
    <row r="109" spans="1:4" x14ac:dyDescent="0.2">
      <c r="A109">
        <f t="shared" si="4"/>
        <v>-3.7059999999999889</v>
      </c>
      <c r="B109">
        <f t="shared" si="3"/>
        <v>-2.7059999999999889</v>
      </c>
      <c r="C109">
        <f t="shared" si="3"/>
        <v>-19.814511815999754</v>
      </c>
      <c r="D109">
        <f t="shared" si="3"/>
        <v>53.61806897409511</v>
      </c>
    </row>
    <row r="110" spans="1:4" x14ac:dyDescent="0.2">
      <c r="A110">
        <f t="shared" si="4"/>
        <v>-3.7029999999999887</v>
      </c>
      <c r="B110">
        <f t="shared" si="3"/>
        <v>-2.7029999999999887</v>
      </c>
      <c r="C110">
        <f t="shared" si="3"/>
        <v>-19.748682926999756</v>
      </c>
      <c r="D110">
        <f t="shared" si="3"/>
        <v>53.380689951680118</v>
      </c>
    </row>
    <row r="111" spans="1:4" x14ac:dyDescent="0.2">
      <c r="A111">
        <f t="shared" si="4"/>
        <v>-3.6999999999999886</v>
      </c>
      <c r="B111">
        <f t="shared" si="3"/>
        <v>-2.6999999999999886</v>
      </c>
      <c r="C111">
        <f t="shared" si="3"/>
        <v>-19.682999999999751</v>
      </c>
      <c r="D111">
        <f t="shared" si="3"/>
        <v>53.144099999999106</v>
      </c>
    </row>
    <row r="112" spans="1:4" x14ac:dyDescent="0.2">
      <c r="A112">
        <f t="shared" si="4"/>
        <v>-3.6969999999999885</v>
      </c>
      <c r="B112">
        <f t="shared" si="3"/>
        <v>-2.6969999999999885</v>
      </c>
      <c r="C112">
        <f t="shared" si="3"/>
        <v>-19.617462872999749</v>
      </c>
      <c r="D112">
        <f t="shared" si="3"/>
        <v>52.908297368480092</v>
      </c>
    </row>
    <row r="113" spans="1:4" x14ac:dyDescent="0.2">
      <c r="A113">
        <f t="shared" si="4"/>
        <v>-3.6939999999999884</v>
      </c>
      <c r="B113">
        <f t="shared" si="3"/>
        <v>-2.6939999999999884</v>
      </c>
      <c r="C113">
        <f t="shared" si="3"/>
        <v>-19.552071383999749</v>
      </c>
      <c r="D113">
        <f t="shared" si="3"/>
        <v>52.673280308495094</v>
      </c>
    </row>
    <row r="114" spans="1:4" x14ac:dyDescent="0.2">
      <c r="A114">
        <f t="shared" si="4"/>
        <v>-3.6909999999999883</v>
      </c>
      <c r="B114">
        <f t="shared" si="3"/>
        <v>-2.6909999999999883</v>
      </c>
      <c r="C114">
        <f t="shared" si="3"/>
        <v>-19.486825370999746</v>
      </c>
      <c r="D114">
        <f t="shared" si="3"/>
        <v>52.439047073360094</v>
      </c>
    </row>
    <row r="115" spans="1:4" x14ac:dyDescent="0.2">
      <c r="A115">
        <f t="shared" si="4"/>
        <v>-3.6879999999999882</v>
      </c>
      <c r="B115">
        <f t="shared" si="3"/>
        <v>-2.6879999999999882</v>
      </c>
      <c r="C115">
        <f t="shared" si="3"/>
        <v>-19.421724671999744</v>
      </c>
      <c r="D115">
        <f t="shared" si="3"/>
        <v>52.205595918335085</v>
      </c>
    </row>
    <row r="116" spans="1:4" x14ac:dyDescent="0.2">
      <c r="A116">
        <f t="shared" si="4"/>
        <v>-3.6849999999999881</v>
      </c>
      <c r="B116">
        <f t="shared" si="3"/>
        <v>-2.6849999999999881</v>
      </c>
      <c r="C116">
        <f t="shared" si="3"/>
        <v>-19.356769124999744</v>
      </c>
      <c r="D116">
        <f t="shared" si="3"/>
        <v>51.972925100624074</v>
      </c>
    </row>
    <row r="117" spans="1:4" x14ac:dyDescent="0.2">
      <c r="A117">
        <f t="shared" si="4"/>
        <v>-3.6819999999999879</v>
      </c>
      <c r="B117">
        <f t="shared" si="3"/>
        <v>-2.6819999999999879</v>
      </c>
      <c r="C117">
        <f t="shared" si="3"/>
        <v>-19.291958567999739</v>
      </c>
      <c r="D117">
        <f t="shared" si="3"/>
        <v>51.741032879375069</v>
      </c>
    </row>
    <row r="118" spans="1:4" x14ac:dyDescent="0.2">
      <c r="A118">
        <f t="shared" si="4"/>
        <v>-3.6789999999999878</v>
      </c>
      <c r="B118">
        <f t="shared" si="3"/>
        <v>-2.6789999999999878</v>
      </c>
      <c r="C118">
        <f t="shared" si="3"/>
        <v>-19.227292838999738</v>
      </c>
      <c r="D118">
        <f t="shared" si="3"/>
        <v>51.509917515680073</v>
      </c>
    </row>
    <row r="119" spans="1:4" x14ac:dyDescent="0.2">
      <c r="A119">
        <f t="shared" si="4"/>
        <v>-3.6759999999999877</v>
      </c>
      <c r="B119">
        <f t="shared" si="3"/>
        <v>-2.6759999999999877</v>
      </c>
      <c r="C119">
        <f t="shared" si="3"/>
        <v>-19.162771775999737</v>
      </c>
      <c r="D119">
        <f t="shared" si="3"/>
        <v>51.279577272575054</v>
      </c>
    </row>
    <row r="120" spans="1:4" x14ac:dyDescent="0.2">
      <c r="A120">
        <f t="shared" si="4"/>
        <v>-3.6729999999999876</v>
      </c>
      <c r="B120">
        <f t="shared" si="3"/>
        <v>-2.6729999999999876</v>
      </c>
      <c r="C120">
        <f t="shared" si="3"/>
        <v>-19.098395216999734</v>
      </c>
      <c r="D120">
        <f t="shared" si="3"/>
        <v>51.050010415040056</v>
      </c>
    </row>
    <row r="121" spans="1:4" x14ac:dyDescent="0.2">
      <c r="A121">
        <f t="shared" si="4"/>
        <v>-3.6699999999999875</v>
      </c>
      <c r="B121">
        <f t="shared" si="3"/>
        <v>-2.6699999999999875</v>
      </c>
      <c r="C121">
        <f t="shared" si="3"/>
        <v>-19.034162999999733</v>
      </c>
      <c r="D121">
        <f t="shared" si="3"/>
        <v>50.821215209999046</v>
      </c>
    </row>
    <row r="122" spans="1:4" x14ac:dyDescent="0.2">
      <c r="A122">
        <f t="shared" si="4"/>
        <v>-3.6669999999999874</v>
      </c>
      <c r="B122">
        <f t="shared" si="3"/>
        <v>-2.6669999999999874</v>
      </c>
      <c r="C122">
        <f t="shared" si="3"/>
        <v>-18.970074962999732</v>
      </c>
      <c r="D122">
        <f t="shared" si="3"/>
        <v>50.593189926320044</v>
      </c>
    </row>
    <row r="123" spans="1:4" x14ac:dyDescent="0.2">
      <c r="A123">
        <f t="shared" si="4"/>
        <v>-3.6639999999999873</v>
      </c>
      <c r="B123">
        <f t="shared" si="3"/>
        <v>-2.6639999999999873</v>
      </c>
      <c r="C123">
        <f t="shared" si="3"/>
        <v>-18.906130943999731</v>
      </c>
      <c r="D123">
        <f t="shared" si="3"/>
        <v>50.365932834815041</v>
      </c>
    </row>
    <row r="124" spans="1:4" x14ac:dyDescent="0.2">
      <c r="A124">
        <f t="shared" si="4"/>
        <v>-3.6609999999999872</v>
      </c>
      <c r="B124">
        <f t="shared" si="3"/>
        <v>-2.6609999999999872</v>
      </c>
      <c r="C124">
        <f t="shared" si="3"/>
        <v>-18.842330780999728</v>
      </c>
      <c r="D124">
        <f t="shared" si="3"/>
        <v>50.139442208240034</v>
      </c>
    </row>
    <row r="125" spans="1:4" x14ac:dyDescent="0.2">
      <c r="A125">
        <f t="shared" si="4"/>
        <v>-3.657999999999987</v>
      </c>
      <c r="B125">
        <f t="shared" si="3"/>
        <v>-2.657999999999987</v>
      </c>
      <c r="C125">
        <f t="shared" si="3"/>
        <v>-18.778674311999726</v>
      </c>
      <c r="D125">
        <f t="shared" si="3"/>
        <v>49.913716321295034</v>
      </c>
    </row>
    <row r="126" spans="1:4" x14ac:dyDescent="0.2">
      <c r="A126">
        <f t="shared" si="4"/>
        <v>-3.6549999999999869</v>
      </c>
      <c r="B126">
        <f t="shared" si="3"/>
        <v>-2.6549999999999869</v>
      </c>
      <c r="C126">
        <f t="shared" si="3"/>
        <v>-18.715161374999724</v>
      </c>
      <c r="D126">
        <f t="shared" si="3"/>
        <v>49.688753450624013</v>
      </c>
    </row>
    <row r="127" spans="1:4" x14ac:dyDescent="0.2">
      <c r="A127">
        <f t="shared" si="4"/>
        <v>-3.6519999999999868</v>
      </c>
      <c r="B127">
        <f t="shared" si="3"/>
        <v>-2.6519999999999868</v>
      </c>
      <c r="C127">
        <f t="shared" si="3"/>
        <v>-18.651791807999722</v>
      </c>
      <c r="D127">
        <f t="shared" si="3"/>
        <v>49.464551874815008</v>
      </c>
    </row>
    <row r="128" spans="1:4" x14ac:dyDescent="0.2">
      <c r="A128">
        <f t="shared" si="4"/>
        <v>-3.6489999999999867</v>
      </c>
      <c r="B128">
        <f t="shared" si="3"/>
        <v>-2.6489999999999867</v>
      </c>
      <c r="C128">
        <f t="shared" si="3"/>
        <v>-18.58856544899972</v>
      </c>
      <c r="D128">
        <f t="shared" si="3"/>
        <v>49.241109874400017</v>
      </c>
    </row>
    <row r="129" spans="1:4" x14ac:dyDescent="0.2">
      <c r="A129">
        <f t="shared" si="4"/>
        <v>-3.6459999999999866</v>
      </c>
      <c r="B129">
        <f t="shared" si="3"/>
        <v>-2.6459999999999866</v>
      </c>
      <c r="C129">
        <f t="shared" si="3"/>
        <v>-18.525482135999717</v>
      </c>
      <c r="D129">
        <f t="shared" si="3"/>
        <v>49.018425731855004</v>
      </c>
    </row>
    <row r="130" spans="1:4" x14ac:dyDescent="0.2">
      <c r="A130">
        <f t="shared" si="4"/>
        <v>-3.6429999999999865</v>
      </c>
      <c r="B130">
        <f t="shared" si="3"/>
        <v>-2.6429999999999865</v>
      </c>
      <c r="C130">
        <f t="shared" si="3"/>
        <v>-18.462541706999716</v>
      </c>
      <c r="D130">
        <f t="shared" si="3"/>
        <v>48.796497731599992</v>
      </c>
    </row>
    <row r="131" spans="1:4" x14ac:dyDescent="0.2">
      <c r="A131">
        <f t="shared" si="4"/>
        <v>-3.6399999999999864</v>
      </c>
      <c r="B131">
        <f t="shared" si="3"/>
        <v>-2.6399999999999864</v>
      </c>
      <c r="C131">
        <f t="shared" si="3"/>
        <v>-18.399743999999714</v>
      </c>
      <c r="D131">
        <f t="shared" si="3"/>
        <v>48.575324159998992</v>
      </c>
    </row>
    <row r="132" spans="1:4" x14ac:dyDescent="0.2">
      <c r="A132">
        <f t="shared" si="4"/>
        <v>-3.6369999999999862</v>
      </c>
      <c r="B132">
        <f t="shared" si="3"/>
        <v>-2.6369999999999862</v>
      </c>
      <c r="C132">
        <f t="shared" si="3"/>
        <v>-18.337088852999713</v>
      </c>
      <c r="D132">
        <f t="shared" si="3"/>
        <v>48.35490330535999</v>
      </c>
    </row>
    <row r="133" spans="1:4" x14ac:dyDescent="0.2">
      <c r="A133">
        <f t="shared" si="4"/>
        <v>-3.6339999999999861</v>
      </c>
      <c r="B133">
        <f t="shared" si="3"/>
        <v>-2.6339999999999861</v>
      </c>
      <c r="C133">
        <f t="shared" si="3"/>
        <v>-18.27457610399971</v>
      </c>
      <c r="D133">
        <f t="shared" si="3"/>
        <v>48.135233457934987</v>
      </c>
    </row>
    <row r="134" spans="1:4" x14ac:dyDescent="0.2">
      <c r="A134">
        <f t="shared" si="4"/>
        <v>-3.630999999999986</v>
      </c>
      <c r="B134">
        <f t="shared" si="3"/>
        <v>-2.630999999999986</v>
      </c>
      <c r="C134">
        <f t="shared" si="3"/>
        <v>-18.212205590999709</v>
      </c>
      <c r="D134">
        <f t="shared" si="3"/>
        <v>47.916312909919981</v>
      </c>
    </row>
    <row r="135" spans="1:4" x14ac:dyDescent="0.2">
      <c r="A135">
        <f t="shared" si="4"/>
        <v>-3.6279999999999859</v>
      </c>
      <c r="B135">
        <f t="shared" si="3"/>
        <v>-2.6279999999999859</v>
      </c>
      <c r="C135">
        <f t="shared" si="3"/>
        <v>-18.149977151999707</v>
      </c>
      <c r="D135">
        <f t="shared" si="3"/>
        <v>47.69813995545497</v>
      </c>
    </row>
    <row r="136" spans="1:4" x14ac:dyDescent="0.2">
      <c r="A136">
        <f t="shared" si="4"/>
        <v>-3.6249999999999858</v>
      </c>
      <c r="B136">
        <f t="shared" si="3"/>
        <v>-2.6249999999999858</v>
      </c>
      <c r="C136">
        <f t="shared" si="3"/>
        <v>-18.087890624999705</v>
      </c>
      <c r="D136">
        <f t="shared" si="3"/>
        <v>47.48071289062397</v>
      </c>
    </row>
    <row r="137" spans="1:4" x14ac:dyDescent="0.2">
      <c r="A137">
        <f t="shared" si="4"/>
        <v>-3.6219999999999857</v>
      </c>
      <c r="B137">
        <f t="shared" si="3"/>
        <v>-2.6219999999999857</v>
      </c>
      <c r="C137">
        <f t="shared" si="3"/>
        <v>-18.025945847999704</v>
      </c>
      <c r="D137">
        <f t="shared" si="3"/>
        <v>47.26403001345497</v>
      </c>
    </row>
    <row r="138" spans="1:4" x14ac:dyDescent="0.2">
      <c r="A138">
        <f t="shared" si="4"/>
        <v>-3.6189999999999856</v>
      </c>
      <c r="B138">
        <f t="shared" si="3"/>
        <v>-2.6189999999999856</v>
      </c>
      <c r="C138">
        <f t="shared" si="3"/>
        <v>-17.964142658999705</v>
      </c>
      <c r="D138">
        <f t="shared" si="3"/>
        <v>47.048089623919971</v>
      </c>
    </row>
    <row r="139" spans="1:4" x14ac:dyDescent="0.2">
      <c r="A139">
        <f t="shared" si="4"/>
        <v>-3.6159999999999854</v>
      </c>
      <c r="B139">
        <f t="shared" si="3"/>
        <v>-2.6159999999999854</v>
      </c>
      <c r="C139">
        <f t="shared" si="3"/>
        <v>-17.902480895999702</v>
      </c>
      <c r="D139">
        <f t="shared" si="3"/>
        <v>46.832890023934965</v>
      </c>
    </row>
    <row r="140" spans="1:4" x14ac:dyDescent="0.2">
      <c r="A140">
        <f t="shared" si="4"/>
        <v>-3.6129999999999853</v>
      </c>
      <c r="B140">
        <f t="shared" ref="B140:D203" si="5">POWER($B$4+$A140,B$8)</f>
        <v>-2.6129999999999853</v>
      </c>
      <c r="C140">
        <f t="shared" si="5"/>
        <v>-17.840960396999701</v>
      </c>
      <c r="D140">
        <f t="shared" si="5"/>
        <v>46.618429517359957</v>
      </c>
    </row>
    <row r="141" spans="1:4" x14ac:dyDescent="0.2">
      <c r="A141">
        <f t="shared" ref="A141:A204" si="6">A140+B$3</f>
        <v>-3.6099999999999852</v>
      </c>
      <c r="B141">
        <f t="shared" si="5"/>
        <v>-2.6099999999999852</v>
      </c>
      <c r="C141">
        <f t="shared" si="5"/>
        <v>-17.779580999999698</v>
      </c>
      <c r="D141">
        <f t="shared" si="5"/>
        <v>46.404706409998951</v>
      </c>
    </row>
    <row r="142" spans="1:4" x14ac:dyDescent="0.2">
      <c r="A142">
        <f t="shared" si="6"/>
        <v>-3.6069999999999851</v>
      </c>
      <c r="B142">
        <f t="shared" si="5"/>
        <v>-2.6069999999999851</v>
      </c>
      <c r="C142">
        <f t="shared" si="5"/>
        <v>-17.718342542999697</v>
      </c>
      <c r="D142">
        <f t="shared" si="5"/>
        <v>46.19171900959995</v>
      </c>
    </row>
    <row r="143" spans="1:4" x14ac:dyDescent="0.2">
      <c r="A143">
        <f t="shared" si="6"/>
        <v>-3.603999999999985</v>
      </c>
      <c r="B143">
        <f t="shared" si="5"/>
        <v>-2.603999999999985</v>
      </c>
      <c r="C143">
        <f t="shared" si="5"/>
        <v>-17.657244863999694</v>
      </c>
      <c r="D143">
        <f t="shared" si="5"/>
        <v>45.979465625854935</v>
      </c>
    </row>
    <row r="144" spans="1:4" x14ac:dyDescent="0.2">
      <c r="A144">
        <f t="shared" si="6"/>
        <v>-3.6009999999999849</v>
      </c>
      <c r="B144">
        <f t="shared" si="5"/>
        <v>-2.6009999999999849</v>
      </c>
      <c r="C144">
        <f t="shared" si="5"/>
        <v>-17.596287800999693</v>
      </c>
      <c r="D144">
        <f t="shared" si="5"/>
        <v>45.767944570399933</v>
      </c>
    </row>
    <row r="145" spans="1:4" x14ac:dyDescent="0.2">
      <c r="A145">
        <f t="shared" si="6"/>
        <v>-3.5979999999999848</v>
      </c>
      <c r="B145">
        <f t="shared" si="5"/>
        <v>-2.5979999999999848</v>
      </c>
      <c r="C145">
        <f t="shared" si="5"/>
        <v>-17.53547119199969</v>
      </c>
      <c r="D145">
        <f t="shared" si="5"/>
        <v>45.557154156814931</v>
      </c>
    </row>
    <row r="146" spans="1:4" x14ac:dyDescent="0.2">
      <c r="A146">
        <f t="shared" si="6"/>
        <v>-3.5949999999999847</v>
      </c>
      <c r="B146">
        <f t="shared" si="5"/>
        <v>-2.5949999999999847</v>
      </c>
      <c r="C146">
        <f t="shared" si="5"/>
        <v>-17.474794874999688</v>
      </c>
      <c r="D146">
        <f t="shared" si="5"/>
        <v>45.347092700623925</v>
      </c>
    </row>
    <row r="147" spans="1:4" x14ac:dyDescent="0.2">
      <c r="A147">
        <f t="shared" si="6"/>
        <v>-3.5919999999999845</v>
      </c>
      <c r="B147">
        <f t="shared" si="5"/>
        <v>-2.5919999999999845</v>
      </c>
      <c r="C147">
        <f t="shared" si="5"/>
        <v>-17.414258687999688</v>
      </c>
      <c r="D147">
        <f t="shared" si="5"/>
        <v>45.137758519294927</v>
      </c>
    </row>
    <row r="148" spans="1:4" x14ac:dyDescent="0.2">
      <c r="A148">
        <f t="shared" si="6"/>
        <v>-3.5889999999999844</v>
      </c>
      <c r="B148">
        <f t="shared" si="5"/>
        <v>-2.5889999999999844</v>
      </c>
      <c r="C148">
        <f t="shared" si="5"/>
        <v>-17.353862468999687</v>
      </c>
      <c r="D148">
        <f t="shared" si="5"/>
        <v>44.929149932239916</v>
      </c>
    </row>
    <row r="149" spans="1:4" x14ac:dyDescent="0.2">
      <c r="A149">
        <f t="shared" si="6"/>
        <v>-3.5859999999999843</v>
      </c>
      <c r="B149">
        <f t="shared" si="5"/>
        <v>-2.5859999999999843</v>
      </c>
      <c r="C149">
        <f t="shared" si="5"/>
        <v>-17.293606055999685</v>
      </c>
      <c r="D149">
        <f t="shared" si="5"/>
        <v>44.721265260814917</v>
      </c>
    </row>
    <row r="150" spans="1:4" x14ac:dyDescent="0.2">
      <c r="A150">
        <f t="shared" si="6"/>
        <v>-3.5829999999999842</v>
      </c>
      <c r="B150">
        <f t="shared" si="5"/>
        <v>-2.5829999999999842</v>
      </c>
      <c r="C150">
        <f t="shared" si="5"/>
        <v>-17.233489286999685</v>
      </c>
      <c r="D150">
        <f t="shared" si="5"/>
        <v>44.514102828319913</v>
      </c>
    </row>
    <row r="151" spans="1:4" x14ac:dyDescent="0.2">
      <c r="A151">
        <f t="shared" si="6"/>
        <v>-3.5799999999999841</v>
      </c>
      <c r="B151">
        <f t="shared" si="5"/>
        <v>-2.5799999999999841</v>
      </c>
      <c r="C151">
        <f t="shared" si="5"/>
        <v>-17.173511999999683</v>
      </c>
      <c r="D151">
        <f t="shared" si="5"/>
        <v>44.307660959998906</v>
      </c>
    </row>
    <row r="152" spans="1:4" x14ac:dyDescent="0.2">
      <c r="A152">
        <f t="shared" si="6"/>
        <v>-3.576999999999984</v>
      </c>
      <c r="B152">
        <f t="shared" si="5"/>
        <v>-2.576999999999984</v>
      </c>
      <c r="C152">
        <f t="shared" si="5"/>
        <v>-17.113674032999679</v>
      </c>
      <c r="D152">
        <f t="shared" si="5"/>
        <v>44.101937983039903</v>
      </c>
    </row>
    <row r="153" spans="1:4" x14ac:dyDescent="0.2">
      <c r="A153">
        <f t="shared" si="6"/>
        <v>-3.5739999999999839</v>
      </c>
      <c r="B153">
        <f t="shared" si="5"/>
        <v>-2.5739999999999839</v>
      </c>
      <c r="C153">
        <f t="shared" si="5"/>
        <v>-17.053975223999679</v>
      </c>
      <c r="D153">
        <f t="shared" si="5"/>
        <v>43.896932226574904</v>
      </c>
    </row>
    <row r="154" spans="1:4" x14ac:dyDescent="0.2">
      <c r="A154">
        <f t="shared" si="6"/>
        <v>-3.5709999999999837</v>
      </c>
      <c r="B154">
        <f t="shared" si="5"/>
        <v>-2.5709999999999837</v>
      </c>
      <c r="C154">
        <f t="shared" si="5"/>
        <v>-16.994415410999679</v>
      </c>
      <c r="D154">
        <f t="shared" si="5"/>
        <v>43.692642021679895</v>
      </c>
    </row>
    <row r="155" spans="1:4" x14ac:dyDescent="0.2">
      <c r="A155">
        <f t="shared" si="6"/>
        <v>-3.5679999999999836</v>
      </c>
      <c r="B155">
        <f t="shared" si="5"/>
        <v>-2.5679999999999836</v>
      </c>
      <c r="C155">
        <f t="shared" si="5"/>
        <v>-16.934994431999677</v>
      </c>
      <c r="D155">
        <f t="shared" si="5"/>
        <v>43.489065701374891</v>
      </c>
    </row>
    <row r="156" spans="1:4" x14ac:dyDescent="0.2">
      <c r="A156">
        <f t="shared" si="6"/>
        <v>-3.5649999999999835</v>
      </c>
      <c r="B156">
        <f t="shared" si="5"/>
        <v>-2.5649999999999835</v>
      </c>
      <c r="C156">
        <f t="shared" si="5"/>
        <v>-16.875712124999676</v>
      </c>
      <c r="D156">
        <f t="shared" si="5"/>
        <v>43.28620160062389</v>
      </c>
    </row>
    <row r="157" spans="1:4" x14ac:dyDescent="0.2">
      <c r="A157">
        <f t="shared" si="6"/>
        <v>-3.5619999999999834</v>
      </c>
      <c r="B157">
        <f t="shared" si="5"/>
        <v>-2.5619999999999834</v>
      </c>
      <c r="C157">
        <f t="shared" si="5"/>
        <v>-16.816568327999672</v>
      </c>
      <c r="D157">
        <f t="shared" si="5"/>
        <v>43.084048056334886</v>
      </c>
    </row>
    <row r="158" spans="1:4" x14ac:dyDescent="0.2">
      <c r="A158">
        <f t="shared" si="6"/>
        <v>-3.5589999999999833</v>
      </c>
      <c r="B158">
        <f t="shared" si="5"/>
        <v>-2.5589999999999833</v>
      </c>
      <c r="C158">
        <f t="shared" si="5"/>
        <v>-16.757562878999671</v>
      </c>
      <c r="D158">
        <f t="shared" si="5"/>
        <v>42.882603407359881</v>
      </c>
    </row>
    <row r="159" spans="1:4" x14ac:dyDescent="0.2">
      <c r="A159">
        <f t="shared" si="6"/>
        <v>-3.5559999999999832</v>
      </c>
      <c r="B159">
        <f t="shared" si="5"/>
        <v>-2.5559999999999832</v>
      </c>
      <c r="C159">
        <f t="shared" si="5"/>
        <v>-16.698695615999668</v>
      </c>
      <c r="D159">
        <f t="shared" si="5"/>
        <v>42.681865994494871</v>
      </c>
    </row>
    <row r="160" spans="1:4" x14ac:dyDescent="0.2">
      <c r="A160">
        <f t="shared" si="6"/>
        <v>-3.5529999999999831</v>
      </c>
      <c r="B160">
        <f t="shared" si="5"/>
        <v>-2.5529999999999831</v>
      </c>
      <c r="C160">
        <f t="shared" si="5"/>
        <v>-16.63996637699967</v>
      </c>
      <c r="D160">
        <f t="shared" si="5"/>
        <v>42.48183416047987</v>
      </c>
    </row>
    <row r="161" spans="1:4" x14ac:dyDescent="0.2">
      <c r="A161">
        <f t="shared" si="6"/>
        <v>-3.5499999999999829</v>
      </c>
      <c r="B161">
        <f t="shared" si="5"/>
        <v>-2.5499999999999829</v>
      </c>
      <c r="C161">
        <f t="shared" si="5"/>
        <v>-16.581374999999667</v>
      </c>
      <c r="D161">
        <f t="shared" si="5"/>
        <v>42.282506249998875</v>
      </c>
    </row>
    <row r="162" spans="1:4" x14ac:dyDescent="0.2">
      <c r="A162">
        <f t="shared" si="6"/>
        <v>-3.5469999999999828</v>
      </c>
      <c r="B162">
        <f t="shared" si="5"/>
        <v>-2.5469999999999828</v>
      </c>
      <c r="C162">
        <f t="shared" si="5"/>
        <v>-16.522921322999668</v>
      </c>
      <c r="D162">
        <f t="shared" si="5"/>
        <v>42.083880609679873</v>
      </c>
    </row>
    <row r="163" spans="1:4" x14ac:dyDescent="0.2">
      <c r="A163">
        <f t="shared" si="6"/>
        <v>-3.5439999999999827</v>
      </c>
      <c r="B163">
        <f t="shared" si="5"/>
        <v>-2.5439999999999827</v>
      </c>
      <c r="C163">
        <f t="shared" si="5"/>
        <v>-16.464605183999666</v>
      </c>
      <c r="D163">
        <f t="shared" si="5"/>
        <v>41.885955588094866</v>
      </c>
    </row>
    <row r="164" spans="1:4" x14ac:dyDescent="0.2">
      <c r="A164">
        <f t="shared" si="6"/>
        <v>-3.5409999999999826</v>
      </c>
      <c r="B164">
        <f t="shared" si="5"/>
        <v>-2.5409999999999826</v>
      </c>
      <c r="C164">
        <f t="shared" si="5"/>
        <v>-16.406426420999665</v>
      </c>
      <c r="D164">
        <f t="shared" si="5"/>
        <v>41.688729535759862</v>
      </c>
    </row>
    <row r="165" spans="1:4" x14ac:dyDescent="0.2">
      <c r="A165">
        <f t="shared" si="6"/>
        <v>-3.5379999999999825</v>
      </c>
      <c r="B165">
        <f t="shared" si="5"/>
        <v>-2.5379999999999825</v>
      </c>
      <c r="C165">
        <f t="shared" si="5"/>
        <v>-16.348384871999659</v>
      </c>
      <c r="D165">
        <f t="shared" si="5"/>
        <v>41.49220080513485</v>
      </c>
    </row>
    <row r="166" spans="1:4" x14ac:dyDescent="0.2">
      <c r="A166">
        <f t="shared" si="6"/>
        <v>-3.5349999999999824</v>
      </c>
      <c r="B166">
        <f t="shared" si="5"/>
        <v>-2.5349999999999824</v>
      </c>
      <c r="C166">
        <f t="shared" si="5"/>
        <v>-16.29048037499966</v>
      </c>
      <c r="D166">
        <f t="shared" si="5"/>
        <v>41.296367750623851</v>
      </c>
    </row>
    <row r="167" spans="1:4" x14ac:dyDescent="0.2">
      <c r="A167">
        <f t="shared" si="6"/>
        <v>-3.5319999999999823</v>
      </c>
      <c r="B167">
        <f t="shared" si="5"/>
        <v>-2.5319999999999823</v>
      </c>
      <c r="C167">
        <f t="shared" si="5"/>
        <v>-16.232712767999661</v>
      </c>
      <c r="D167">
        <f t="shared" si="5"/>
        <v>41.101228728574853</v>
      </c>
    </row>
    <row r="168" spans="1:4" x14ac:dyDescent="0.2">
      <c r="A168">
        <f t="shared" si="6"/>
        <v>-3.5289999999999822</v>
      </c>
      <c r="B168">
        <f t="shared" si="5"/>
        <v>-2.5289999999999822</v>
      </c>
      <c r="C168">
        <f t="shared" si="5"/>
        <v>-16.175081888999657</v>
      </c>
      <c r="D168">
        <f t="shared" si="5"/>
        <v>40.906782097279837</v>
      </c>
    </row>
    <row r="169" spans="1:4" x14ac:dyDescent="0.2">
      <c r="A169">
        <f t="shared" si="6"/>
        <v>-3.525999999999982</v>
      </c>
      <c r="B169">
        <f t="shared" si="5"/>
        <v>-2.525999999999982</v>
      </c>
      <c r="C169">
        <f t="shared" si="5"/>
        <v>-16.117587575999657</v>
      </c>
      <c r="D169">
        <f t="shared" si="5"/>
        <v>40.713026216974846</v>
      </c>
    </row>
    <row r="170" spans="1:4" x14ac:dyDescent="0.2">
      <c r="A170">
        <f t="shared" si="6"/>
        <v>-3.5229999999999819</v>
      </c>
      <c r="B170">
        <f t="shared" si="5"/>
        <v>-2.5229999999999819</v>
      </c>
      <c r="C170">
        <f t="shared" si="5"/>
        <v>-16.060229666999657</v>
      </c>
      <c r="D170">
        <f t="shared" si="5"/>
        <v>40.519959449839838</v>
      </c>
    </row>
    <row r="171" spans="1:4" x14ac:dyDescent="0.2">
      <c r="A171">
        <f t="shared" si="6"/>
        <v>-3.5199999999999818</v>
      </c>
      <c r="B171">
        <f t="shared" si="5"/>
        <v>-2.5199999999999818</v>
      </c>
      <c r="C171">
        <f t="shared" si="5"/>
        <v>-16.003007999999653</v>
      </c>
      <c r="D171">
        <f t="shared" si="5"/>
        <v>40.327580159998831</v>
      </c>
    </row>
    <row r="172" spans="1:4" x14ac:dyDescent="0.2">
      <c r="A172">
        <f t="shared" si="6"/>
        <v>-3.5169999999999817</v>
      </c>
      <c r="B172">
        <f t="shared" si="5"/>
        <v>-2.5169999999999817</v>
      </c>
      <c r="C172">
        <f t="shared" si="5"/>
        <v>-15.945922412999652</v>
      </c>
      <c r="D172">
        <f t="shared" si="5"/>
        <v>40.135886713519838</v>
      </c>
    </row>
    <row r="173" spans="1:4" x14ac:dyDescent="0.2">
      <c r="A173">
        <f t="shared" si="6"/>
        <v>-3.5139999999999816</v>
      </c>
      <c r="B173">
        <f t="shared" si="5"/>
        <v>-2.5139999999999816</v>
      </c>
      <c r="C173">
        <f t="shared" si="5"/>
        <v>-15.888972743999652</v>
      </c>
      <c r="D173">
        <f t="shared" si="5"/>
        <v>39.944877478414831</v>
      </c>
    </row>
    <row r="174" spans="1:4" x14ac:dyDescent="0.2">
      <c r="A174">
        <f t="shared" si="6"/>
        <v>-3.5109999999999815</v>
      </c>
      <c r="B174">
        <f t="shared" si="5"/>
        <v>-2.5109999999999815</v>
      </c>
      <c r="C174">
        <f t="shared" si="5"/>
        <v>-15.832158830999647</v>
      </c>
      <c r="D174">
        <f t="shared" si="5"/>
        <v>39.754550824639821</v>
      </c>
    </row>
    <row r="175" spans="1:4" x14ac:dyDescent="0.2">
      <c r="A175">
        <f t="shared" si="6"/>
        <v>-3.5079999999999814</v>
      </c>
      <c r="B175">
        <f t="shared" si="5"/>
        <v>-2.5079999999999814</v>
      </c>
      <c r="C175">
        <f t="shared" si="5"/>
        <v>-15.77548051199965</v>
      </c>
      <c r="D175">
        <f t="shared" si="5"/>
        <v>39.564905124094828</v>
      </c>
    </row>
    <row r="176" spans="1:4" x14ac:dyDescent="0.2">
      <c r="A176">
        <f t="shared" si="6"/>
        <v>-3.5049999999999812</v>
      </c>
      <c r="B176">
        <f t="shared" si="5"/>
        <v>-2.5049999999999812</v>
      </c>
      <c r="C176">
        <f t="shared" si="5"/>
        <v>-15.718937624999647</v>
      </c>
      <c r="D176">
        <f t="shared" si="5"/>
        <v>39.375938750623824</v>
      </c>
    </row>
    <row r="177" spans="1:4" x14ac:dyDescent="0.2">
      <c r="A177">
        <f t="shared" si="6"/>
        <v>-3.5019999999999811</v>
      </c>
      <c r="B177">
        <f t="shared" si="5"/>
        <v>-2.5019999999999811</v>
      </c>
      <c r="C177">
        <f t="shared" si="5"/>
        <v>-15.662530007999646</v>
      </c>
      <c r="D177">
        <f t="shared" si="5"/>
        <v>39.187650080014812</v>
      </c>
    </row>
    <row r="178" spans="1:4" x14ac:dyDescent="0.2">
      <c r="A178">
        <f t="shared" si="6"/>
        <v>-3.498999999999981</v>
      </c>
      <c r="B178">
        <f t="shared" si="5"/>
        <v>-2.498999999999981</v>
      </c>
      <c r="C178">
        <f t="shared" si="5"/>
        <v>-15.606257498999645</v>
      </c>
      <c r="D178">
        <f t="shared" si="5"/>
        <v>39.000037489999819</v>
      </c>
    </row>
    <row r="179" spans="1:4" x14ac:dyDescent="0.2">
      <c r="A179">
        <f t="shared" si="6"/>
        <v>-3.4959999999999809</v>
      </c>
      <c r="B179">
        <f t="shared" si="5"/>
        <v>-2.4959999999999809</v>
      </c>
      <c r="C179">
        <f t="shared" si="5"/>
        <v>-15.550119935999644</v>
      </c>
      <c r="D179">
        <f t="shared" si="5"/>
        <v>38.813099360254817</v>
      </c>
    </row>
    <row r="180" spans="1:4" x14ac:dyDescent="0.2">
      <c r="A180">
        <f t="shared" si="6"/>
        <v>-3.4929999999999808</v>
      </c>
      <c r="B180">
        <f t="shared" si="5"/>
        <v>-2.4929999999999808</v>
      </c>
      <c r="C180">
        <f t="shared" si="5"/>
        <v>-15.494117156999643</v>
      </c>
      <c r="D180">
        <f t="shared" si="5"/>
        <v>38.626834072399816</v>
      </c>
    </row>
    <row r="181" spans="1:4" x14ac:dyDescent="0.2">
      <c r="A181">
        <f t="shared" si="6"/>
        <v>-3.4899999999999807</v>
      </c>
      <c r="B181">
        <f t="shared" si="5"/>
        <v>-2.4899999999999807</v>
      </c>
      <c r="C181">
        <f t="shared" si="5"/>
        <v>-15.438248999999642</v>
      </c>
      <c r="D181">
        <f t="shared" si="5"/>
        <v>38.441240009998808</v>
      </c>
    </row>
    <row r="182" spans="1:4" x14ac:dyDescent="0.2">
      <c r="A182">
        <f t="shared" si="6"/>
        <v>-3.4869999999999806</v>
      </c>
      <c r="B182">
        <f t="shared" si="5"/>
        <v>-2.4869999999999806</v>
      </c>
      <c r="C182">
        <f t="shared" si="5"/>
        <v>-15.382515302999639</v>
      </c>
      <c r="D182">
        <f t="shared" si="5"/>
        <v>38.256315558559805</v>
      </c>
    </row>
    <row r="183" spans="1:4" x14ac:dyDescent="0.2">
      <c r="A183">
        <f t="shared" si="6"/>
        <v>-3.4839999999999804</v>
      </c>
      <c r="B183">
        <f t="shared" si="5"/>
        <v>-2.4839999999999804</v>
      </c>
      <c r="C183">
        <f t="shared" si="5"/>
        <v>-15.326915903999637</v>
      </c>
      <c r="D183">
        <f t="shared" si="5"/>
        <v>38.072059105534798</v>
      </c>
    </row>
    <row r="184" spans="1:4" x14ac:dyDescent="0.2">
      <c r="A184">
        <f t="shared" si="6"/>
        <v>-3.4809999999999803</v>
      </c>
      <c r="B184">
        <f t="shared" si="5"/>
        <v>-2.4809999999999803</v>
      </c>
      <c r="C184">
        <f t="shared" si="5"/>
        <v>-15.271450640999637</v>
      </c>
      <c r="D184">
        <f t="shared" si="5"/>
        <v>37.888469040319798</v>
      </c>
    </row>
    <row r="185" spans="1:4" x14ac:dyDescent="0.2">
      <c r="A185">
        <f t="shared" si="6"/>
        <v>-3.4779999999999802</v>
      </c>
      <c r="B185">
        <f t="shared" si="5"/>
        <v>-2.4779999999999802</v>
      </c>
      <c r="C185">
        <f t="shared" si="5"/>
        <v>-15.216119351999636</v>
      </c>
      <c r="D185">
        <f t="shared" si="5"/>
        <v>37.705543754254798</v>
      </c>
    </row>
    <row r="186" spans="1:4" x14ac:dyDescent="0.2">
      <c r="A186">
        <f t="shared" si="6"/>
        <v>-3.4749999999999801</v>
      </c>
      <c r="B186">
        <f t="shared" si="5"/>
        <v>-2.4749999999999801</v>
      </c>
      <c r="C186">
        <f t="shared" si="5"/>
        <v>-15.160921874999636</v>
      </c>
      <c r="D186">
        <f t="shared" si="5"/>
        <v>37.523281640623793</v>
      </c>
    </row>
    <row r="187" spans="1:4" x14ac:dyDescent="0.2">
      <c r="A187">
        <f t="shared" si="6"/>
        <v>-3.47199999999998</v>
      </c>
      <c r="B187">
        <f t="shared" si="5"/>
        <v>-2.47199999999998</v>
      </c>
      <c r="C187">
        <f t="shared" si="5"/>
        <v>-15.105858047999634</v>
      </c>
      <c r="D187">
        <f t="shared" si="5"/>
        <v>37.341681094654795</v>
      </c>
    </row>
    <row r="188" spans="1:4" x14ac:dyDescent="0.2">
      <c r="A188">
        <f t="shared" si="6"/>
        <v>-3.4689999999999799</v>
      </c>
      <c r="B188">
        <f t="shared" si="5"/>
        <v>-2.4689999999999799</v>
      </c>
      <c r="C188">
        <f t="shared" si="5"/>
        <v>-15.050927708999632</v>
      </c>
      <c r="D188">
        <f t="shared" si="5"/>
        <v>37.160740513519784</v>
      </c>
    </row>
    <row r="189" spans="1:4" x14ac:dyDescent="0.2">
      <c r="A189">
        <f t="shared" si="6"/>
        <v>-3.4659999999999798</v>
      </c>
      <c r="B189">
        <f t="shared" si="5"/>
        <v>-2.4659999999999798</v>
      </c>
      <c r="C189">
        <f t="shared" si="5"/>
        <v>-14.996130695999632</v>
      </c>
      <c r="D189">
        <f t="shared" si="5"/>
        <v>36.980458296334788</v>
      </c>
    </row>
    <row r="190" spans="1:4" x14ac:dyDescent="0.2">
      <c r="A190">
        <f t="shared" si="6"/>
        <v>-3.4629999999999797</v>
      </c>
      <c r="B190">
        <f t="shared" si="5"/>
        <v>-2.4629999999999797</v>
      </c>
      <c r="C190">
        <f t="shared" si="5"/>
        <v>-14.94146684699963</v>
      </c>
      <c r="D190">
        <f t="shared" si="5"/>
        <v>36.800832844159778</v>
      </c>
    </row>
    <row r="191" spans="1:4" x14ac:dyDescent="0.2">
      <c r="A191">
        <f t="shared" si="6"/>
        <v>-3.4599999999999795</v>
      </c>
      <c r="B191">
        <f t="shared" si="5"/>
        <v>-2.4599999999999795</v>
      </c>
      <c r="C191">
        <f t="shared" si="5"/>
        <v>-14.886935999999629</v>
      </c>
      <c r="D191">
        <f t="shared" si="5"/>
        <v>36.621862559998782</v>
      </c>
    </row>
    <row r="192" spans="1:4" x14ac:dyDescent="0.2">
      <c r="A192">
        <f t="shared" si="6"/>
        <v>-3.4569999999999794</v>
      </c>
      <c r="B192">
        <f t="shared" si="5"/>
        <v>-2.4569999999999794</v>
      </c>
      <c r="C192">
        <f t="shared" si="5"/>
        <v>-14.832537992999628</v>
      </c>
      <c r="D192">
        <f t="shared" si="5"/>
        <v>36.443545848799779</v>
      </c>
    </row>
    <row r="193" spans="1:4" x14ac:dyDescent="0.2">
      <c r="A193">
        <f t="shared" si="6"/>
        <v>-3.4539999999999793</v>
      </c>
      <c r="B193">
        <f t="shared" si="5"/>
        <v>-2.4539999999999793</v>
      </c>
      <c r="C193">
        <f t="shared" si="5"/>
        <v>-14.778272663999626</v>
      </c>
      <c r="D193">
        <f t="shared" si="5"/>
        <v>36.265881117454775</v>
      </c>
    </row>
    <row r="194" spans="1:4" x14ac:dyDescent="0.2">
      <c r="A194">
        <f t="shared" si="6"/>
        <v>-3.4509999999999792</v>
      </c>
      <c r="B194">
        <f t="shared" si="5"/>
        <v>-2.4509999999999792</v>
      </c>
      <c r="C194">
        <f t="shared" si="5"/>
        <v>-14.724139850999624</v>
      </c>
      <c r="D194">
        <f t="shared" si="5"/>
        <v>36.088866774799769</v>
      </c>
    </row>
    <row r="195" spans="1:4" x14ac:dyDescent="0.2">
      <c r="A195">
        <f t="shared" si="6"/>
        <v>-3.4479999999999791</v>
      </c>
      <c r="B195">
        <f t="shared" si="5"/>
        <v>-2.4479999999999791</v>
      </c>
      <c r="C195">
        <f t="shared" si="5"/>
        <v>-14.670139391999625</v>
      </c>
      <c r="D195">
        <f t="shared" si="5"/>
        <v>35.912501231614776</v>
      </c>
    </row>
    <row r="196" spans="1:4" x14ac:dyDescent="0.2">
      <c r="A196">
        <f t="shared" si="6"/>
        <v>-3.444999999999979</v>
      </c>
      <c r="B196">
        <f t="shared" si="5"/>
        <v>-2.444999999999979</v>
      </c>
      <c r="C196">
        <f t="shared" si="5"/>
        <v>-14.616271124999624</v>
      </c>
      <c r="D196">
        <f t="shared" si="5"/>
        <v>35.736782900623773</v>
      </c>
    </row>
    <row r="197" spans="1:4" x14ac:dyDescent="0.2">
      <c r="A197">
        <f t="shared" si="6"/>
        <v>-3.4419999999999789</v>
      </c>
      <c r="B197">
        <f t="shared" si="5"/>
        <v>-2.4419999999999789</v>
      </c>
      <c r="C197">
        <f t="shared" si="5"/>
        <v>-14.562534887999622</v>
      </c>
      <c r="D197">
        <f t="shared" si="5"/>
        <v>35.561710196494765</v>
      </c>
    </row>
    <row r="198" spans="1:4" x14ac:dyDescent="0.2">
      <c r="A198">
        <f t="shared" si="6"/>
        <v>-3.4389999999999787</v>
      </c>
      <c r="B198">
        <f t="shared" si="5"/>
        <v>-2.4389999999999787</v>
      </c>
      <c r="C198">
        <f t="shared" si="5"/>
        <v>-14.50893051899962</v>
      </c>
      <c r="D198">
        <f t="shared" si="5"/>
        <v>35.387281535839762</v>
      </c>
    </row>
    <row r="199" spans="1:4" x14ac:dyDescent="0.2">
      <c r="A199">
        <f t="shared" si="6"/>
        <v>-3.4359999999999786</v>
      </c>
      <c r="B199">
        <f t="shared" si="5"/>
        <v>-2.4359999999999786</v>
      </c>
      <c r="C199">
        <f t="shared" si="5"/>
        <v>-14.455457855999619</v>
      </c>
      <c r="D199">
        <f t="shared" si="5"/>
        <v>35.213495337214759</v>
      </c>
    </row>
    <row r="200" spans="1:4" x14ac:dyDescent="0.2">
      <c r="A200">
        <f t="shared" si="6"/>
        <v>-3.4329999999999785</v>
      </c>
      <c r="B200">
        <f t="shared" si="5"/>
        <v>-2.4329999999999785</v>
      </c>
      <c r="C200">
        <f t="shared" si="5"/>
        <v>-14.402116736999618</v>
      </c>
      <c r="D200">
        <f t="shared" si="5"/>
        <v>35.040350021119764</v>
      </c>
    </row>
    <row r="201" spans="1:4" x14ac:dyDescent="0.2">
      <c r="A201">
        <f t="shared" si="6"/>
        <v>-3.4299999999999784</v>
      </c>
      <c r="B201">
        <f t="shared" si="5"/>
        <v>-2.4299999999999784</v>
      </c>
      <c r="C201">
        <f t="shared" si="5"/>
        <v>-14.348906999999617</v>
      </c>
      <c r="D201">
        <f t="shared" si="5"/>
        <v>34.867844009998755</v>
      </c>
    </row>
    <row r="202" spans="1:4" x14ac:dyDescent="0.2">
      <c r="A202">
        <f t="shared" si="6"/>
        <v>-3.4269999999999783</v>
      </c>
      <c r="B202">
        <f t="shared" si="5"/>
        <v>-2.4269999999999783</v>
      </c>
      <c r="C202">
        <f t="shared" si="5"/>
        <v>-14.295828482999616</v>
      </c>
      <c r="D202">
        <f t="shared" si="5"/>
        <v>34.695975728239759</v>
      </c>
    </row>
    <row r="203" spans="1:4" x14ac:dyDescent="0.2">
      <c r="A203">
        <f t="shared" si="6"/>
        <v>-3.4239999999999782</v>
      </c>
      <c r="B203">
        <f t="shared" si="5"/>
        <v>-2.4239999999999782</v>
      </c>
      <c r="C203">
        <f t="shared" si="5"/>
        <v>-14.242881023999615</v>
      </c>
      <c r="D203">
        <f t="shared" si="5"/>
        <v>34.524743602174759</v>
      </c>
    </row>
    <row r="204" spans="1:4" x14ac:dyDescent="0.2">
      <c r="A204">
        <f t="shared" si="6"/>
        <v>-3.4209999999999781</v>
      </c>
      <c r="B204">
        <f t="shared" ref="B204:D267" si="7">POWER($B$4+$A204,B$8)</f>
        <v>-2.4209999999999781</v>
      </c>
      <c r="C204">
        <f t="shared" si="7"/>
        <v>-14.190064460999615</v>
      </c>
      <c r="D204">
        <f t="shared" si="7"/>
        <v>34.354146060079756</v>
      </c>
    </row>
    <row r="205" spans="1:4" x14ac:dyDescent="0.2">
      <c r="A205">
        <f t="shared" ref="A205:A268" si="8">A204+B$3</f>
        <v>-3.4179999999999779</v>
      </c>
      <c r="B205">
        <f t="shared" si="7"/>
        <v>-2.4179999999999779</v>
      </c>
      <c r="C205">
        <f t="shared" si="7"/>
        <v>-14.137378631999614</v>
      </c>
      <c r="D205">
        <f t="shared" si="7"/>
        <v>34.184181532174755</v>
      </c>
    </row>
    <row r="206" spans="1:4" x14ac:dyDescent="0.2">
      <c r="A206">
        <f t="shared" si="8"/>
        <v>-3.4149999999999778</v>
      </c>
      <c r="B206">
        <f t="shared" si="7"/>
        <v>-2.4149999999999778</v>
      </c>
      <c r="C206">
        <f t="shared" si="7"/>
        <v>-14.084823374999612</v>
      </c>
      <c r="D206">
        <f t="shared" si="7"/>
        <v>34.014848450623752</v>
      </c>
    </row>
    <row r="207" spans="1:4" x14ac:dyDescent="0.2">
      <c r="A207">
        <f t="shared" si="8"/>
        <v>-3.4119999999999777</v>
      </c>
      <c r="B207">
        <f t="shared" si="7"/>
        <v>-2.4119999999999777</v>
      </c>
      <c r="C207">
        <f t="shared" si="7"/>
        <v>-14.032398527999613</v>
      </c>
      <c r="D207">
        <f t="shared" si="7"/>
        <v>33.84614524953475</v>
      </c>
    </row>
    <row r="208" spans="1:4" x14ac:dyDescent="0.2">
      <c r="A208">
        <f t="shared" si="8"/>
        <v>-3.4089999999999776</v>
      </c>
      <c r="B208">
        <f t="shared" si="7"/>
        <v>-2.4089999999999776</v>
      </c>
      <c r="C208">
        <f t="shared" si="7"/>
        <v>-13.980103928999609</v>
      </c>
      <c r="D208">
        <f t="shared" si="7"/>
        <v>33.678070364959744</v>
      </c>
    </row>
    <row r="209" spans="1:4" x14ac:dyDescent="0.2">
      <c r="A209">
        <f t="shared" si="8"/>
        <v>-3.4059999999999775</v>
      </c>
      <c r="B209">
        <f t="shared" si="7"/>
        <v>-2.4059999999999775</v>
      </c>
      <c r="C209">
        <f t="shared" si="7"/>
        <v>-13.927939415999608</v>
      </c>
      <c r="D209">
        <f t="shared" si="7"/>
        <v>33.510622234894747</v>
      </c>
    </row>
    <row r="210" spans="1:4" x14ac:dyDescent="0.2">
      <c r="A210">
        <f t="shared" si="8"/>
        <v>-3.4029999999999774</v>
      </c>
      <c r="B210">
        <f t="shared" si="7"/>
        <v>-2.4029999999999774</v>
      </c>
      <c r="C210">
        <f t="shared" si="7"/>
        <v>-13.875904826999607</v>
      </c>
      <c r="D210">
        <f t="shared" si="7"/>
        <v>33.343799299279745</v>
      </c>
    </row>
    <row r="211" spans="1:4" x14ac:dyDescent="0.2">
      <c r="A211">
        <f t="shared" si="8"/>
        <v>-3.3999999999999773</v>
      </c>
      <c r="B211">
        <f t="shared" si="7"/>
        <v>-2.3999999999999773</v>
      </c>
      <c r="C211">
        <f t="shared" si="7"/>
        <v>-13.823999999999605</v>
      </c>
      <c r="D211">
        <f t="shared" si="7"/>
        <v>33.177599999998741</v>
      </c>
    </row>
    <row r="212" spans="1:4" x14ac:dyDescent="0.2">
      <c r="A212">
        <f t="shared" si="8"/>
        <v>-3.3969999999999771</v>
      </c>
      <c r="B212">
        <f t="shared" si="7"/>
        <v>-2.3969999999999771</v>
      </c>
      <c r="C212">
        <f t="shared" si="7"/>
        <v>-13.772224772999607</v>
      </c>
      <c r="D212">
        <f t="shared" si="7"/>
        <v>33.012022780879747</v>
      </c>
    </row>
    <row r="213" spans="1:4" x14ac:dyDescent="0.2">
      <c r="A213">
        <f t="shared" si="8"/>
        <v>-3.393999999999977</v>
      </c>
      <c r="B213">
        <f t="shared" si="7"/>
        <v>-2.393999999999977</v>
      </c>
      <c r="C213">
        <f t="shared" si="7"/>
        <v>-13.720578983999605</v>
      </c>
      <c r="D213">
        <f t="shared" si="7"/>
        <v>32.847066087694735</v>
      </c>
    </row>
    <row r="214" spans="1:4" x14ac:dyDescent="0.2">
      <c r="A214">
        <f t="shared" si="8"/>
        <v>-3.3909999999999769</v>
      </c>
      <c r="B214">
        <f t="shared" si="7"/>
        <v>-2.3909999999999769</v>
      </c>
      <c r="C214">
        <f t="shared" si="7"/>
        <v>-13.669062470999604</v>
      </c>
      <c r="D214">
        <f t="shared" si="7"/>
        <v>32.682728368159736</v>
      </c>
    </row>
    <row r="215" spans="1:4" x14ac:dyDescent="0.2">
      <c r="A215">
        <f t="shared" si="8"/>
        <v>-3.3879999999999768</v>
      </c>
      <c r="B215">
        <f t="shared" si="7"/>
        <v>-2.3879999999999768</v>
      </c>
      <c r="C215">
        <f t="shared" si="7"/>
        <v>-13.617675071999605</v>
      </c>
      <c r="D215">
        <f t="shared" si="7"/>
        <v>32.519008071934742</v>
      </c>
    </row>
    <row r="216" spans="1:4" x14ac:dyDescent="0.2">
      <c r="A216">
        <f t="shared" si="8"/>
        <v>-3.3849999999999767</v>
      </c>
      <c r="B216">
        <f t="shared" si="7"/>
        <v>-2.3849999999999767</v>
      </c>
      <c r="C216">
        <f t="shared" si="7"/>
        <v>-13.566416624999603</v>
      </c>
      <c r="D216">
        <f t="shared" si="7"/>
        <v>32.355903650623738</v>
      </c>
    </row>
    <row r="217" spans="1:4" x14ac:dyDescent="0.2">
      <c r="A217">
        <f t="shared" si="8"/>
        <v>-3.3819999999999766</v>
      </c>
      <c r="B217">
        <f t="shared" si="7"/>
        <v>-2.3819999999999766</v>
      </c>
      <c r="C217">
        <f t="shared" si="7"/>
        <v>-13.515286967999602</v>
      </c>
      <c r="D217">
        <f t="shared" si="7"/>
        <v>32.193413557774733</v>
      </c>
    </row>
    <row r="218" spans="1:4" x14ac:dyDescent="0.2">
      <c r="A218">
        <f t="shared" si="8"/>
        <v>-3.3789999999999765</v>
      </c>
      <c r="B218">
        <f t="shared" si="7"/>
        <v>-2.3789999999999765</v>
      </c>
      <c r="C218">
        <f t="shared" si="7"/>
        <v>-13.4642859389996</v>
      </c>
      <c r="D218">
        <f t="shared" si="7"/>
        <v>32.031536248879732</v>
      </c>
    </row>
    <row r="219" spans="1:4" x14ac:dyDescent="0.2">
      <c r="A219">
        <f t="shared" si="8"/>
        <v>-3.3759999999999764</v>
      </c>
      <c r="B219">
        <f t="shared" si="7"/>
        <v>-2.3759999999999764</v>
      </c>
      <c r="C219">
        <f t="shared" si="7"/>
        <v>-13.4134133759996</v>
      </c>
      <c r="D219">
        <f t="shared" si="7"/>
        <v>31.870270181374732</v>
      </c>
    </row>
    <row r="220" spans="1:4" x14ac:dyDescent="0.2">
      <c r="A220">
        <f t="shared" si="8"/>
        <v>-3.3729999999999762</v>
      </c>
      <c r="B220">
        <f t="shared" si="7"/>
        <v>-2.3729999999999762</v>
      </c>
      <c r="C220">
        <f t="shared" si="7"/>
        <v>-13.362669116999598</v>
      </c>
      <c r="D220">
        <f t="shared" si="7"/>
        <v>31.709613814639724</v>
      </c>
    </row>
    <row r="221" spans="1:4" x14ac:dyDescent="0.2">
      <c r="A221">
        <f t="shared" si="8"/>
        <v>-3.3699999999999761</v>
      </c>
      <c r="B221">
        <f t="shared" si="7"/>
        <v>-2.3699999999999761</v>
      </c>
      <c r="C221">
        <f t="shared" si="7"/>
        <v>-13.312052999999597</v>
      </c>
      <c r="D221">
        <f t="shared" si="7"/>
        <v>31.549565609998727</v>
      </c>
    </row>
    <row r="222" spans="1:4" x14ac:dyDescent="0.2">
      <c r="A222">
        <f t="shared" si="8"/>
        <v>-3.366999999999976</v>
      </c>
      <c r="B222">
        <f t="shared" si="7"/>
        <v>-2.366999999999976</v>
      </c>
      <c r="C222">
        <f t="shared" si="7"/>
        <v>-13.261564862999595</v>
      </c>
      <c r="D222">
        <f t="shared" si="7"/>
        <v>31.390124030719726</v>
      </c>
    </row>
    <row r="223" spans="1:4" x14ac:dyDescent="0.2">
      <c r="A223">
        <f t="shared" si="8"/>
        <v>-3.3639999999999759</v>
      </c>
      <c r="B223">
        <f t="shared" si="7"/>
        <v>-2.3639999999999759</v>
      </c>
      <c r="C223">
        <f t="shared" si="7"/>
        <v>-13.211204543999596</v>
      </c>
      <c r="D223">
        <f t="shared" si="7"/>
        <v>31.23128754201473</v>
      </c>
    </row>
    <row r="224" spans="1:4" x14ac:dyDescent="0.2">
      <c r="A224">
        <f t="shared" si="8"/>
        <v>-3.3609999999999758</v>
      </c>
      <c r="B224">
        <f t="shared" si="7"/>
        <v>-2.3609999999999758</v>
      </c>
      <c r="C224">
        <f t="shared" si="7"/>
        <v>-13.160971880999595</v>
      </c>
      <c r="D224">
        <f t="shared" si="7"/>
        <v>31.073054611039726</v>
      </c>
    </row>
    <row r="225" spans="1:4" x14ac:dyDescent="0.2">
      <c r="A225">
        <f t="shared" si="8"/>
        <v>-3.3579999999999757</v>
      </c>
      <c r="B225">
        <f t="shared" si="7"/>
        <v>-2.3579999999999757</v>
      </c>
      <c r="C225">
        <f t="shared" si="7"/>
        <v>-13.110866711999593</v>
      </c>
      <c r="D225">
        <f t="shared" si="7"/>
        <v>30.915423706894721</v>
      </c>
    </row>
    <row r="226" spans="1:4" x14ac:dyDescent="0.2">
      <c r="A226">
        <f t="shared" si="8"/>
        <v>-3.3549999999999756</v>
      </c>
      <c r="B226">
        <f t="shared" si="7"/>
        <v>-2.3549999999999756</v>
      </c>
      <c r="C226">
        <f t="shared" si="7"/>
        <v>-13.060888874999593</v>
      </c>
      <c r="D226">
        <f t="shared" si="7"/>
        <v>30.758393300623723</v>
      </c>
    </row>
    <row r="227" spans="1:4" x14ac:dyDescent="0.2">
      <c r="A227">
        <f t="shared" si="8"/>
        <v>-3.3519999999999754</v>
      </c>
      <c r="B227">
        <f t="shared" si="7"/>
        <v>-2.3519999999999754</v>
      </c>
      <c r="C227">
        <f t="shared" si="7"/>
        <v>-13.011038207999592</v>
      </c>
      <c r="D227">
        <f t="shared" si="7"/>
        <v>30.601961865214722</v>
      </c>
    </row>
    <row r="228" spans="1:4" x14ac:dyDescent="0.2">
      <c r="A228">
        <f t="shared" si="8"/>
        <v>-3.3489999999999753</v>
      </c>
      <c r="B228">
        <f t="shared" si="7"/>
        <v>-2.3489999999999753</v>
      </c>
      <c r="C228">
        <f t="shared" si="7"/>
        <v>-12.961314548999592</v>
      </c>
      <c r="D228">
        <f t="shared" si="7"/>
        <v>30.446127875599721</v>
      </c>
    </row>
    <row r="229" spans="1:4" x14ac:dyDescent="0.2">
      <c r="A229">
        <f t="shared" si="8"/>
        <v>-3.3459999999999752</v>
      </c>
      <c r="B229">
        <f t="shared" si="7"/>
        <v>-2.3459999999999752</v>
      </c>
      <c r="C229">
        <f t="shared" si="7"/>
        <v>-12.91171773599959</v>
      </c>
      <c r="D229">
        <f t="shared" si="7"/>
        <v>30.290889808654718</v>
      </c>
    </row>
    <row r="230" spans="1:4" x14ac:dyDescent="0.2">
      <c r="A230">
        <f t="shared" si="8"/>
        <v>-3.3429999999999751</v>
      </c>
      <c r="B230">
        <f t="shared" si="7"/>
        <v>-2.3429999999999751</v>
      </c>
      <c r="C230">
        <f t="shared" si="7"/>
        <v>-12.86224760699959</v>
      </c>
      <c r="D230">
        <f t="shared" si="7"/>
        <v>30.136246143199724</v>
      </c>
    </row>
    <row r="231" spans="1:4" x14ac:dyDescent="0.2">
      <c r="A231">
        <f t="shared" si="8"/>
        <v>-3.339999999999975</v>
      </c>
      <c r="B231">
        <f t="shared" si="7"/>
        <v>-2.339999999999975</v>
      </c>
      <c r="C231">
        <f t="shared" si="7"/>
        <v>-12.812903999999589</v>
      </c>
      <c r="D231">
        <f t="shared" si="7"/>
        <v>29.982195359998716</v>
      </c>
    </row>
    <row r="232" spans="1:4" x14ac:dyDescent="0.2">
      <c r="A232">
        <f t="shared" si="8"/>
        <v>-3.3369999999999749</v>
      </c>
      <c r="B232">
        <f t="shared" si="7"/>
        <v>-2.3369999999999749</v>
      </c>
      <c r="C232">
        <f t="shared" si="7"/>
        <v>-12.763686752999588</v>
      </c>
      <c r="D232">
        <f t="shared" si="7"/>
        <v>29.828735941759717</v>
      </c>
    </row>
    <row r="233" spans="1:4" x14ac:dyDescent="0.2">
      <c r="A233">
        <f t="shared" si="8"/>
        <v>-3.3339999999999748</v>
      </c>
      <c r="B233">
        <f t="shared" si="7"/>
        <v>-2.3339999999999748</v>
      </c>
      <c r="C233">
        <f t="shared" si="7"/>
        <v>-12.714595703999588</v>
      </c>
      <c r="D233">
        <f t="shared" si="7"/>
        <v>29.675866373134717</v>
      </c>
    </row>
    <row r="234" spans="1:4" x14ac:dyDescent="0.2">
      <c r="A234">
        <f t="shared" si="8"/>
        <v>-3.3309999999999746</v>
      </c>
      <c r="B234">
        <f t="shared" si="7"/>
        <v>-2.3309999999999746</v>
      </c>
      <c r="C234">
        <f t="shared" si="7"/>
        <v>-12.665630690999587</v>
      </c>
      <c r="D234">
        <f t="shared" si="7"/>
        <v>29.523585140719717</v>
      </c>
    </row>
    <row r="235" spans="1:4" x14ac:dyDescent="0.2">
      <c r="A235">
        <f t="shared" si="8"/>
        <v>-3.3279999999999745</v>
      </c>
      <c r="B235">
        <f t="shared" si="7"/>
        <v>-2.3279999999999745</v>
      </c>
      <c r="C235">
        <f t="shared" si="7"/>
        <v>-12.616791551999587</v>
      </c>
      <c r="D235">
        <f t="shared" si="7"/>
        <v>29.371890733054713</v>
      </c>
    </row>
    <row r="236" spans="1:4" x14ac:dyDescent="0.2">
      <c r="A236">
        <f t="shared" si="8"/>
        <v>-3.3249999999999744</v>
      </c>
      <c r="B236">
        <f t="shared" si="7"/>
        <v>-2.3249999999999744</v>
      </c>
      <c r="C236">
        <f t="shared" si="7"/>
        <v>-12.568078124999584</v>
      </c>
      <c r="D236">
        <f t="shared" si="7"/>
        <v>29.220781640623709</v>
      </c>
    </row>
    <row r="237" spans="1:4" x14ac:dyDescent="0.2">
      <c r="A237">
        <f t="shared" si="8"/>
        <v>-3.3219999999999743</v>
      </c>
      <c r="B237">
        <f t="shared" si="7"/>
        <v>-2.3219999999999743</v>
      </c>
      <c r="C237">
        <f t="shared" si="7"/>
        <v>-12.519490247999585</v>
      </c>
      <c r="D237">
        <f t="shared" si="7"/>
        <v>29.070256355854713</v>
      </c>
    </row>
    <row r="238" spans="1:4" x14ac:dyDescent="0.2">
      <c r="A238">
        <f t="shared" si="8"/>
        <v>-3.3189999999999742</v>
      </c>
      <c r="B238">
        <f t="shared" si="7"/>
        <v>-2.3189999999999742</v>
      </c>
      <c r="C238">
        <f t="shared" si="7"/>
        <v>-12.471027758999584</v>
      </c>
      <c r="D238">
        <f t="shared" si="7"/>
        <v>28.920313373119715</v>
      </c>
    </row>
    <row r="239" spans="1:4" x14ac:dyDescent="0.2">
      <c r="A239">
        <f t="shared" si="8"/>
        <v>-3.3159999999999741</v>
      </c>
      <c r="B239">
        <f t="shared" si="7"/>
        <v>-2.3159999999999741</v>
      </c>
      <c r="C239">
        <f t="shared" si="7"/>
        <v>-12.422690495999584</v>
      </c>
      <c r="D239">
        <f t="shared" si="7"/>
        <v>28.770951188734717</v>
      </c>
    </row>
    <row r="240" spans="1:4" x14ac:dyDescent="0.2">
      <c r="A240">
        <f t="shared" si="8"/>
        <v>-3.312999999999974</v>
      </c>
      <c r="B240">
        <f t="shared" si="7"/>
        <v>-2.312999999999974</v>
      </c>
      <c r="C240">
        <f t="shared" si="7"/>
        <v>-12.374478296999582</v>
      </c>
      <c r="D240">
        <f t="shared" si="7"/>
        <v>28.622168300959714</v>
      </c>
    </row>
    <row r="241" spans="1:4" x14ac:dyDescent="0.2">
      <c r="A241">
        <f t="shared" si="8"/>
        <v>-3.3099999999999739</v>
      </c>
      <c r="B241">
        <f t="shared" si="7"/>
        <v>-2.3099999999999739</v>
      </c>
      <c r="C241">
        <f t="shared" si="7"/>
        <v>-12.326390999999582</v>
      </c>
      <c r="D241">
        <f t="shared" si="7"/>
        <v>28.473963209998711</v>
      </c>
    </row>
    <row r="242" spans="1:4" x14ac:dyDescent="0.2">
      <c r="A242">
        <f t="shared" si="8"/>
        <v>-3.3069999999999737</v>
      </c>
      <c r="B242">
        <f t="shared" si="7"/>
        <v>-2.3069999999999737</v>
      </c>
      <c r="C242">
        <f t="shared" si="7"/>
        <v>-12.27842844299958</v>
      </c>
      <c r="D242">
        <f t="shared" si="7"/>
        <v>28.326334417999707</v>
      </c>
    </row>
    <row r="243" spans="1:4" x14ac:dyDescent="0.2">
      <c r="A243">
        <f t="shared" si="8"/>
        <v>-3.3039999999999736</v>
      </c>
      <c r="B243">
        <f t="shared" si="7"/>
        <v>-2.3039999999999736</v>
      </c>
      <c r="C243">
        <f t="shared" si="7"/>
        <v>-12.230590463999579</v>
      </c>
      <c r="D243">
        <f t="shared" si="7"/>
        <v>28.17928042905471</v>
      </c>
    </row>
    <row r="244" spans="1:4" x14ac:dyDescent="0.2">
      <c r="A244">
        <f t="shared" si="8"/>
        <v>-3.3009999999999735</v>
      </c>
      <c r="B244">
        <f t="shared" si="7"/>
        <v>-2.3009999999999735</v>
      </c>
      <c r="C244">
        <f t="shared" si="7"/>
        <v>-12.182876900999579</v>
      </c>
      <c r="D244">
        <f t="shared" si="7"/>
        <v>28.032799749199711</v>
      </c>
    </row>
    <row r="245" spans="1:4" x14ac:dyDescent="0.2">
      <c r="A245">
        <f t="shared" si="8"/>
        <v>-3.2979999999999734</v>
      </c>
      <c r="B245">
        <f t="shared" si="7"/>
        <v>-2.2979999999999734</v>
      </c>
      <c r="C245">
        <f t="shared" si="7"/>
        <v>-12.13528759199958</v>
      </c>
      <c r="D245">
        <f t="shared" si="7"/>
        <v>27.886890886414712</v>
      </c>
    </row>
    <row r="246" spans="1:4" x14ac:dyDescent="0.2">
      <c r="A246">
        <f t="shared" si="8"/>
        <v>-3.2949999999999733</v>
      </c>
      <c r="B246">
        <f t="shared" si="7"/>
        <v>-2.2949999999999733</v>
      </c>
      <c r="C246">
        <f t="shared" si="7"/>
        <v>-12.087822374999579</v>
      </c>
      <c r="D246">
        <f t="shared" si="7"/>
        <v>27.741552350623714</v>
      </c>
    </row>
    <row r="247" spans="1:4" x14ac:dyDescent="0.2">
      <c r="A247">
        <f t="shared" si="8"/>
        <v>-3.2919999999999732</v>
      </c>
      <c r="B247">
        <f t="shared" si="7"/>
        <v>-2.2919999999999732</v>
      </c>
      <c r="C247">
        <f t="shared" si="7"/>
        <v>-12.040481087999577</v>
      </c>
      <c r="D247">
        <f t="shared" si="7"/>
        <v>27.59678265369471</v>
      </c>
    </row>
    <row r="248" spans="1:4" x14ac:dyDescent="0.2">
      <c r="A248">
        <f t="shared" si="8"/>
        <v>-3.2889999999999731</v>
      </c>
      <c r="B248">
        <f t="shared" si="7"/>
        <v>-2.2889999999999731</v>
      </c>
      <c r="C248">
        <f t="shared" si="7"/>
        <v>-11.993263568999575</v>
      </c>
      <c r="D248">
        <f t="shared" si="7"/>
        <v>27.452580309439703</v>
      </c>
    </row>
    <row r="249" spans="1:4" x14ac:dyDescent="0.2">
      <c r="A249">
        <f t="shared" si="8"/>
        <v>-3.2859999999999729</v>
      </c>
      <c r="B249">
        <f t="shared" si="7"/>
        <v>-2.2859999999999729</v>
      </c>
      <c r="C249">
        <f t="shared" si="7"/>
        <v>-11.946169655999576</v>
      </c>
      <c r="D249">
        <f t="shared" si="7"/>
        <v>27.308943833614709</v>
      </c>
    </row>
    <row r="250" spans="1:4" x14ac:dyDescent="0.2">
      <c r="A250">
        <f t="shared" si="8"/>
        <v>-3.2829999999999728</v>
      </c>
      <c r="B250">
        <f t="shared" si="7"/>
        <v>-2.2829999999999728</v>
      </c>
      <c r="C250">
        <f t="shared" si="7"/>
        <v>-11.899199186999576</v>
      </c>
      <c r="D250">
        <f t="shared" si="7"/>
        <v>27.165871743919709</v>
      </c>
    </row>
    <row r="251" spans="1:4" x14ac:dyDescent="0.2">
      <c r="A251">
        <f t="shared" si="8"/>
        <v>-3.2799999999999727</v>
      </c>
      <c r="B251">
        <f t="shared" si="7"/>
        <v>-2.2799999999999727</v>
      </c>
      <c r="C251">
        <f t="shared" si="7"/>
        <v>-11.852351999999575</v>
      </c>
      <c r="D251">
        <f t="shared" si="7"/>
        <v>27.023362559998709</v>
      </c>
    </row>
    <row r="252" spans="1:4" x14ac:dyDescent="0.2">
      <c r="A252">
        <f t="shared" si="8"/>
        <v>-3.2769999999999726</v>
      </c>
      <c r="B252">
        <f t="shared" si="7"/>
        <v>-2.2769999999999726</v>
      </c>
      <c r="C252">
        <f t="shared" si="7"/>
        <v>-11.805627932999574</v>
      </c>
      <c r="D252">
        <f t="shared" si="7"/>
        <v>26.881414803439711</v>
      </c>
    </row>
    <row r="253" spans="1:4" x14ac:dyDescent="0.2">
      <c r="A253">
        <f t="shared" si="8"/>
        <v>-3.2739999999999725</v>
      </c>
      <c r="B253">
        <f t="shared" si="7"/>
        <v>-2.2739999999999725</v>
      </c>
      <c r="C253">
        <f t="shared" si="7"/>
        <v>-11.759026823999573</v>
      </c>
      <c r="D253">
        <f t="shared" si="7"/>
        <v>26.740026997774706</v>
      </c>
    </row>
    <row r="254" spans="1:4" x14ac:dyDescent="0.2">
      <c r="A254">
        <f t="shared" si="8"/>
        <v>-3.2709999999999724</v>
      </c>
      <c r="B254">
        <f t="shared" si="7"/>
        <v>-2.2709999999999724</v>
      </c>
      <c r="C254">
        <f t="shared" si="7"/>
        <v>-11.712548510999572</v>
      </c>
      <c r="D254">
        <f t="shared" si="7"/>
        <v>26.599197668479704</v>
      </c>
    </row>
    <row r="255" spans="1:4" x14ac:dyDescent="0.2">
      <c r="A255">
        <f t="shared" si="8"/>
        <v>-3.2679999999999723</v>
      </c>
      <c r="B255">
        <f t="shared" si="7"/>
        <v>-2.2679999999999723</v>
      </c>
      <c r="C255">
        <f t="shared" si="7"/>
        <v>-11.666192831999572</v>
      </c>
      <c r="D255">
        <f t="shared" si="7"/>
        <v>26.458925342974705</v>
      </c>
    </row>
    <row r="256" spans="1:4" x14ac:dyDescent="0.2">
      <c r="A256">
        <f t="shared" si="8"/>
        <v>-3.2649999999999721</v>
      </c>
      <c r="B256">
        <f t="shared" si="7"/>
        <v>-2.2649999999999721</v>
      </c>
      <c r="C256">
        <f t="shared" si="7"/>
        <v>-11.619959624999572</v>
      </c>
      <c r="D256">
        <f t="shared" si="7"/>
        <v>26.31920855062371</v>
      </c>
    </row>
    <row r="257" spans="1:4" x14ac:dyDescent="0.2">
      <c r="A257">
        <f t="shared" si="8"/>
        <v>-3.261999999999972</v>
      </c>
      <c r="B257">
        <f t="shared" si="7"/>
        <v>-2.261999999999972</v>
      </c>
      <c r="C257">
        <f t="shared" si="7"/>
        <v>-11.573848727999572</v>
      </c>
      <c r="D257">
        <f t="shared" si="7"/>
        <v>26.180045822734709</v>
      </c>
    </row>
    <row r="258" spans="1:4" x14ac:dyDescent="0.2">
      <c r="A258">
        <f t="shared" si="8"/>
        <v>-3.2589999999999719</v>
      </c>
      <c r="B258">
        <f t="shared" si="7"/>
        <v>-2.2589999999999719</v>
      </c>
      <c r="C258">
        <f t="shared" si="7"/>
        <v>-11.527859978999571</v>
      </c>
      <c r="D258">
        <f t="shared" si="7"/>
        <v>26.041435692559709</v>
      </c>
    </row>
    <row r="259" spans="1:4" x14ac:dyDescent="0.2">
      <c r="A259">
        <f t="shared" si="8"/>
        <v>-3.2559999999999718</v>
      </c>
      <c r="B259">
        <f t="shared" si="7"/>
        <v>-2.2559999999999718</v>
      </c>
      <c r="C259">
        <f t="shared" si="7"/>
        <v>-11.481993215999569</v>
      </c>
      <c r="D259">
        <f t="shared" si="7"/>
        <v>25.903376695294707</v>
      </c>
    </row>
    <row r="260" spans="1:4" x14ac:dyDescent="0.2">
      <c r="A260">
        <f t="shared" si="8"/>
        <v>-3.2529999999999717</v>
      </c>
      <c r="B260">
        <f t="shared" si="7"/>
        <v>-2.2529999999999717</v>
      </c>
      <c r="C260">
        <f t="shared" si="7"/>
        <v>-11.436248276999567</v>
      </c>
      <c r="D260">
        <f t="shared" si="7"/>
        <v>25.7658673680797</v>
      </c>
    </row>
    <row r="261" spans="1:4" x14ac:dyDescent="0.2">
      <c r="A261">
        <f t="shared" si="8"/>
        <v>-3.2499999999999716</v>
      </c>
      <c r="B261">
        <f t="shared" si="7"/>
        <v>-2.2499999999999716</v>
      </c>
      <c r="C261">
        <f t="shared" si="7"/>
        <v>-11.390624999999568</v>
      </c>
      <c r="D261">
        <f t="shared" si="7"/>
        <v>25.628906249998707</v>
      </c>
    </row>
    <row r="262" spans="1:4" x14ac:dyDescent="0.2">
      <c r="A262">
        <f t="shared" si="8"/>
        <v>-3.2469999999999715</v>
      </c>
      <c r="B262">
        <f t="shared" si="7"/>
        <v>-2.2469999999999715</v>
      </c>
      <c r="C262">
        <f t="shared" si="7"/>
        <v>-11.345123222999568</v>
      </c>
      <c r="D262">
        <f t="shared" si="7"/>
        <v>25.492491882079708</v>
      </c>
    </row>
    <row r="263" spans="1:4" x14ac:dyDescent="0.2">
      <c r="A263">
        <f t="shared" si="8"/>
        <v>-3.2439999999999714</v>
      </c>
      <c r="B263">
        <f t="shared" si="7"/>
        <v>-2.2439999999999714</v>
      </c>
      <c r="C263">
        <f t="shared" si="7"/>
        <v>-11.299742783999568</v>
      </c>
      <c r="D263">
        <f t="shared" si="7"/>
        <v>25.356622807294709</v>
      </c>
    </row>
    <row r="264" spans="1:4" x14ac:dyDescent="0.2">
      <c r="A264">
        <f t="shared" si="8"/>
        <v>-3.2409999999999712</v>
      </c>
      <c r="B264">
        <f t="shared" si="7"/>
        <v>-2.2409999999999712</v>
      </c>
      <c r="C264">
        <f t="shared" si="7"/>
        <v>-11.254483520999568</v>
      </c>
      <c r="D264">
        <f t="shared" si="7"/>
        <v>25.221297570559706</v>
      </c>
    </row>
    <row r="265" spans="1:4" x14ac:dyDescent="0.2">
      <c r="A265">
        <f t="shared" si="8"/>
        <v>-3.2379999999999711</v>
      </c>
      <c r="B265">
        <f t="shared" si="7"/>
        <v>-2.2379999999999711</v>
      </c>
      <c r="C265">
        <f t="shared" si="7"/>
        <v>-11.209345271999565</v>
      </c>
      <c r="D265">
        <f t="shared" si="7"/>
        <v>25.086514718734705</v>
      </c>
    </row>
    <row r="266" spans="1:4" x14ac:dyDescent="0.2">
      <c r="A266">
        <f t="shared" si="8"/>
        <v>-3.234999999999971</v>
      </c>
      <c r="B266">
        <f t="shared" si="7"/>
        <v>-2.234999999999971</v>
      </c>
      <c r="C266">
        <f t="shared" si="7"/>
        <v>-11.164327874999566</v>
      </c>
      <c r="D266">
        <f t="shared" si="7"/>
        <v>24.95227280062371</v>
      </c>
    </row>
    <row r="267" spans="1:4" x14ac:dyDescent="0.2">
      <c r="A267">
        <f t="shared" si="8"/>
        <v>-3.2319999999999709</v>
      </c>
      <c r="B267">
        <f t="shared" si="7"/>
        <v>-2.2319999999999709</v>
      </c>
      <c r="C267">
        <f t="shared" si="7"/>
        <v>-11.119431167999565</v>
      </c>
      <c r="D267">
        <f t="shared" si="7"/>
        <v>24.818570366974704</v>
      </c>
    </row>
    <row r="268" spans="1:4" x14ac:dyDescent="0.2">
      <c r="A268">
        <f t="shared" si="8"/>
        <v>-3.2289999999999708</v>
      </c>
      <c r="B268">
        <f t="shared" ref="B268:D331" si="9">POWER($B$4+$A268,B$8)</f>
        <v>-2.2289999999999708</v>
      </c>
      <c r="C268">
        <f t="shared" si="9"/>
        <v>-11.074654988999564</v>
      </c>
      <c r="D268">
        <f t="shared" si="9"/>
        <v>24.685405970479707</v>
      </c>
    </row>
    <row r="269" spans="1:4" x14ac:dyDescent="0.2">
      <c r="A269">
        <f t="shared" ref="A269:A332" si="10">A268+B$3</f>
        <v>-3.2259999999999707</v>
      </c>
      <c r="B269">
        <f t="shared" si="9"/>
        <v>-2.2259999999999707</v>
      </c>
      <c r="C269">
        <f t="shared" si="9"/>
        <v>-11.029999175999563</v>
      </c>
      <c r="D269">
        <f t="shared" si="9"/>
        <v>24.552778165774708</v>
      </c>
    </row>
    <row r="270" spans="1:4" x14ac:dyDescent="0.2">
      <c r="A270">
        <f t="shared" si="10"/>
        <v>-3.2229999999999706</v>
      </c>
      <c r="B270">
        <f t="shared" si="9"/>
        <v>-2.2229999999999706</v>
      </c>
      <c r="C270">
        <f t="shared" si="9"/>
        <v>-10.985463566999563</v>
      </c>
      <c r="D270">
        <f t="shared" si="9"/>
        <v>24.420685509439707</v>
      </c>
    </row>
    <row r="271" spans="1:4" x14ac:dyDescent="0.2">
      <c r="A271">
        <f t="shared" si="10"/>
        <v>-3.2199999999999704</v>
      </c>
      <c r="B271">
        <f t="shared" si="9"/>
        <v>-2.2199999999999704</v>
      </c>
      <c r="C271">
        <f t="shared" si="9"/>
        <v>-10.941047999999562</v>
      </c>
      <c r="D271">
        <f t="shared" si="9"/>
        <v>24.289126559998703</v>
      </c>
    </row>
    <row r="272" spans="1:4" x14ac:dyDescent="0.2">
      <c r="A272">
        <f t="shared" si="10"/>
        <v>-3.2169999999999703</v>
      </c>
      <c r="B272">
        <f t="shared" si="9"/>
        <v>-2.2169999999999703</v>
      </c>
      <c r="C272">
        <f t="shared" si="9"/>
        <v>-10.896752312999563</v>
      </c>
      <c r="D272">
        <f t="shared" si="9"/>
        <v>24.158099877919707</v>
      </c>
    </row>
    <row r="273" spans="1:4" x14ac:dyDescent="0.2">
      <c r="A273">
        <f t="shared" si="10"/>
        <v>-3.2139999999999702</v>
      </c>
      <c r="B273">
        <f t="shared" si="9"/>
        <v>-2.2139999999999702</v>
      </c>
      <c r="C273">
        <f t="shared" si="9"/>
        <v>-10.85257634399956</v>
      </c>
      <c r="D273">
        <f t="shared" si="9"/>
        <v>24.027604025614703</v>
      </c>
    </row>
    <row r="274" spans="1:4" x14ac:dyDescent="0.2">
      <c r="A274">
        <f t="shared" si="10"/>
        <v>-3.2109999999999701</v>
      </c>
      <c r="B274">
        <f t="shared" si="9"/>
        <v>-2.2109999999999701</v>
      </c>
      <c r="C274">
        <f t="shared" si="9"/>
        <v>-10.808519930999561</v>
      </c>
      <c r="D274">
        <f t="shared" si="9"/>
        <v>23.897637567439705</v>
      </c>
    </row>
    <row r="275" spans="1:4" x14ac:dyDescent="0.2">
      <c r="A275">
        <f t="shared" si="10"/>
        <v>-3.20799999999997</v>
      </c>
      <c r="B275">
        <f t="shared" si="9"/>
        <v>-2.20799999999997</v>
      </c>
      <c r="C275">
        <f t="shared" si="9"/>
        <v>-10.764582911999561</v>
      </c>
      <c r="D275">
        <f t="shared" si="9"/>
        <v>23.768199069694706</v>
      </c>
    </row>
    <row r="276" spans="1:4" x14ac:dyDescent="0.2">
      <c r="A276">
        <f t="shared" si="10"/>
        <v>-3.2049999999999699</v>
      </c>
      <c r="B276">
        <f t="shared" si="9"/>
        <v>-2.2049999999999699</v>
      </c>
      <c r="C276">
        <f t="shared" si="9"/>
        <v>-10.720765124999559</v>
      </c>
      <c r="D276">
        <f t="shared" si="9"/>
        <v>23.639287100623704</v>
      </c>
    </row>
    <row r="277" spans="1:4" x14ac:dyDescent="0.2">
      <c r="A277">
        <f t="shared" si="10"/>
        <v>-3.2019999999999698</v>
      </c>
      <c r="B277">
        <f t="shared" si="9"/>
        <v>-2.2019999999999698</v>
      </c>
      <c r="C277">
        <f t="shared" si="9"/>
        <v>-10.677066407999561</v>
      </c>
      <c r="D277">
        <f t="shared" si="9"/>
        <v>23.510900230414713</v>
      </c>
    </row>
    <row r="278" spans="1:4" x14ac:dyDescent="0.2">
      <c r="A278">
        <f t="shared" si="10"/>
        <v>-3.1989999999999696</v>
      </c>
      <c r="B278">
        <f t="shared" si="9"/>
        <v>-2.1989999999999696</v>
      </c>
      <c r="C278">
        <f t="shared" si="9"/>
        <v>-10.633486598999559</v>
      </c>
      <c r="D278">
        <f t="shared" si="9"/>
        <v>23.383037031199709</v>
      </c>
    </row>
    <row r="279" spans="1:4" x14ac:dyDescent="0.2">
      <c r="A279">
        <f t="shared" si="10"/>
        <v>-3.1959999999999695</v>
      </c>
      <c r="B279">
        <f t="shared" si="9"/>
        <v>-2.1959999999999695</v>
      </c>
      <c r="C279">
        <f t="shared" si="9"/>
        <v>-10.59002553599956</v>
      </c>
      <c r="D279">
        <f t="shared" si="9"/>
        <v>23.255696077054711</v>
      </c>
    </row>
    <row r="280" spans="1:4" x14ac:dyDescent="0.2">
      <c r="A280">
        <f t="shared" si="10"/>
        <v>-3.1929999999999694</v>
      </c>
      <c r="B280">
        <f t="shared" si="9"/>
        <v>-2.1929999999999694</v>
      </c>
      <c r="C280">
        <f t="shared" si="9"/>
        <v>-10.546683056999559</v>
      </c>
      <c r="D280">
        <f t="shared" si="9"/>
        <v>23.128875943999713</v>
      </c>
    </row>
    <row r="281" spans="1:4" x14ac:dyDescent="0.2">
      <c r="A281">
        <f t="shared" si="10"/>
        <v>-3.1899999999999693</v>
      </c>
      <c r="B281">
        <f t="shared" si="9"/>
        <v>-2.1899999999999693</v>
      </c>
      <c r="C281">
        <f t="shared" si="9"/>
        <v>-10.503458999999559</v>
      </c>
      <c r="D281">
        <f t="shared" si="9"/>
        <v>23.002575209998714</v>
      </c>
    </row>
    <row r="282" spans="1:4" x14ac:dyDescent="0.2">
      <c r="A282">
        <f t="shared" si="10"/>
        <v>-3.1869999999999692</v>
      </c>
      <c r="B282">
        <f t="shared" si="9"/>
        <v>-2.1869999999999692</v>
      </c>
      <c r="C282">
        <f t="shared" si="9"/>
        <v>-10.460353202999558</v>
      </c>
      <c r="D282">
        <f t="shared" si="9"/>
        <v>22.876792454959713</v>
      </c>
    </row>
    <row r="283" spans="1:4" x14ac:dyDescent="0.2">
      <c r="A283">
        <f t="shared" si="10"/>
        <v>-3.1839999999999691</v>
      </c>
      <c r="B283">
        <f t="shared" si="9"/>
        <v>-2.1839999999999691</v>
      </c>
      <c r="C283">
        <f t="shared" si="9"/>
        <v>-10.417365503999557</v>
      </c>
      <c r="D283">
        <f t="shared" si="9"/>
        <v>22.75152626073471</v>
      </c>
    </row>
    <row r="284" spans="1:4" x14ac:dyDescent="0.2">
      <c r="A284">
        <f t="shared" si="10"/>
        <v>-3.180999999999969</v>
      </c>
      <c r="B284">
        <f t="shared" si="9"/>
        <v>-2.180999999999969</v>
      </c>
      <c r="C284">
        <f t="shared" si="9"/>
        <v>-10.374495740999558</v>
      </c>
      <c r="D284">
        <f t="shared" si="9"/>
        <v>22.626775211119718</v>
      </c>
    </row>
    <row r="285" spans="1:4" x14ac:dyDescent="0.2">
      <c r="A285">
        <f t="shared" si="10"/>
        <v>-3.1779999999999688</v>
      </c>
      <c r="B285">
        <f t="shared" si="9"/>
        <v>-2.1779999999999688</v>
      </c>
      <c r="C285">
        <f t="shared" si="9"/>
        <v>-10.331743751999555</v>
      </c>
      <c r="D285">
        <f t="shared" si="9"/>
        <v>22.502537891854711</v>
      </c>
    </row>
    <row r="286" spans="1:4" x14ac:dyDescent="0.2">
      <c r="A286">
        <f t="shared" si="10"/>
        <v>-3.1749999999999687</v>
      </c>
      <c r="B286">
        <f t="shared" si="9"/>
        <v>-2.1749999999999687</v>
      </c>
      <c r="C286">
        <f t="shared" si="9"/>
        <v>-10.289109374999557</v>
      </c>
      <c r="D286">
        <f t="shared" si="9"/>
        <v>22.378812890623713</v>
      </c>
    </row>
    <row r="287" spans="1:4" x14ac:dyDescent="0.2">
      <c r="A287">
        <f t="shared" si="10"/>
        <v>-3.1719999999999686</v>
      </c>
      <c r="B287">
        <f t="shared" si="9"/>
        <v>-2.1719999999999686</v>
      </c>
      <c r="C287">
        <f t="shared" si="9"/>
        <v>-10.246592447999555</v>
      </c>
      <c r="D287">
        <f t="shared" si="9"/>
        <v>22.255598797054713</v>
      </c>
    </row>
    <row r="288" spans="1:4" x14ac:dyDescent="0.2">
      <c r="A288">
        <f t="shared" si="10"/>
        <v>-3.1689999999999685</v>
      </c>
      <c r="B288">
        <f t="shared" si="9"/>
        <v>-2.1689999999999685</v>
      </c>
      <c r="C288">
        <f t="shared" si="9"/>
        <v>-10.204192808999554</v>
      </c>
      <c r="D288">
        <f t="shared" si="9"/>
        <v>22.132894202719712</v>
      </c>
    </row>
    <row r="289" spans="1:4" x14ac:dyDescent="0.2">
      <c r="A289">
        <f t="shared" si="10"/>
        <v>-3.1659999999999684</v>
      </c>
      <c r="B289">
        <f t="shared" si="9"/>
        <v>-2.1659999999999684</v>
      </c>
      <c r="C289">
        <f t="shared" si="9"/>
        <v>-10.161910295999556</v>
      </c>
      <c r="D289">
        <f t="shared" si="9"/>
        <v>22.01069770113472</v>
      </c>
    </row>
    <row r="290" spans="1:4" x14ac:dyDescent="0.2">
      <c r="A290">
        <f t="shared" si="10"/>
        <v>-3.1629999999999683</v>
      </c>
      <c r="B290">
        <f t="shared" si="9"/>
        <v>-2.1629999999999683</v>
      </c>
      <c r="C290">
        <f t="shared" si="9"/>
        <v>-10.119744746999555</v>
      </c>
      <c r="D290">
        <f t="shared" si="9"/>
        <v>21.889007887759714</v>
      </c>
    </row>
    <row r="291" spans="1:4" x14ac:dyDescent="0.2">
      <c r="A291">
        <f t="shared" si="10"/>
        <v>-3.1599999999999682</v>
      </c>
      <c r="B291">
        <f t="shared" si="9"/>
        <v>-2.1599999999999682</v>
      </c>
      <c r="C291">
        <f t="shared" si="9"/>
        <v>-10.077695999999555</v>
      </c>
      <c r="D291">
        <f t="shared" si="9"/>
        <v>21.767823359998719</v>
      </c>
    </row>
    <row r="292" spans="1:4" x14ac:dyDescent="0.2">
      <c r="A292">
        <f t="shared" si="10"/>
        <v>-3.1569999999999681</v>
      </c>
      <c r="B292">
        <f t="shared" si="9"/>
        <v>-2.1569999999999681</v>
      </c>
      <c r="C292">
        <f t="shared" si="9"/>
        <v>-10.035763892999555</v>
      </c>
      <c r="D292">
        <f t="shared" si="9"/>
        <v>21.647142717199721</v>
      </c>
    </row>
    <row r="293" spans="1:4" x14ac:dyDescent="0.2">
      <c r="A293">
        <f t="shared" si="10"/>
        <v>-3.1539999999999679</v>
      </c>
      <c r="B293">
        <f t="shared" si="9"/>
        <v>-2.1539999999999679</v>
      </c>
      <c r="C293">
        <f t="shared" si="9"/>
        <v>-9.9939482639995543</v>
      </c>
      <c r="D293">
        <f t="shared" si="9"/>
        <v>21.526964560654722</v>
      </c>
    </row>
    <row r="294" spans="1:4" x14ac:dyDescent="0.2">
      <c r="A294">
        <f t="shared" si="10"/>
        <v>-3.1509999999999678</v>
      </c>
      <c r="B294">
        <f t="shared" si="9"/>
        <v>-2.1509999999999678</v>
      </c>
      <c r="C294">
        <f t="shared" si="9"/>
        <v>-9.9522489509995538</v>
      </c>
      <c r="D294">
        <f t="shared" si="9"/>
        <v>21.407287493599721</v>
      </c>
    </row>
    <row r="295" spans="1:4" x14ac:dyDescent="0.2">
      <c r="A295">
        <f t="shared" si="10"/>
        <v>-3.1479999999999677</v>
      </c>
      <c r="B295">
        <f t="shared" si="9"/>
        <v>-2.1479999999999677</v>
      </c>
      <c r="C295">
        <f t="shared" si="9"/>
        <v>-9.9106657919995538</v>
      </c>
      <c r="D295">
        <f t="shared" si="9"/>
        <v>21.288110121214718</v>
      </c>
    </row>
    <row r="296" spans="1:4" x14ac:dyDescent="0.2">
      <c r="A296">
        <f t="shared" si="10"/>
        <v>-3.1449999999999676</v>
      </c>
      <c r="B296">
        <f t="shared" si="9"/>
        <v>-2.1449999999999676</v>
      </c>
      <c r="C296">
        <f t="shared" si="9"/>
        <v>-9.8691986249995534</v>
      </c>
      <c r="D296">
        <f t="shared" si="9"/>
        <v>21.169431050623725</v>
      </c>
    </row>
    <row r="297" spans="1:4" x14ac:dyDescent="0.2">
      <c r="A297">
        <f t="shared" si="10"/>
        <v>-3.1419999999999675</v>
      </c>
      <c r="B297">
        <f t="shared" si="9"/>
        <v>-2.1419999999999675</v>
      </c>
      <c r="C297">
        <f t="shared" si="9"/>
        <v>-9.8278472879995515</v>
      </c>
      <c r="D297">
        <f t="shared" si="9"/>
        <v>21.051248890894719</v>
      </c>
    </row>
    <row r="298" spans="1:4" x14ac:dyDescent="0.2">
      <c r="A298">
        <f t="shared" si="10"/>
        <v>-3.1389999999999674</v>
      </c>
      <c r="B298">
        <f t="shared" si="9"/>
        <v>-2.1389999999999674</v>
      </c>
      <c r="C298">
        <f t="shared" si="9"/>
        <v>-9.7866116189995527</v>
      </c>
      <c r="D298">
        <f t="shared" si="9"/>
        <v>20.933562253039721</v>
      </c>
    </row>
    <row r="299" spans="1:4" x14ac:dyDescent="0.2">
      <c r="A299">
        <f t="shared" si="10"/>
        <v>-3.1359999999999673</v>
      </c>
      <c r="B299">
        <f t="shared" si="9"/>
        <v>-2.1359999999999673</v>
      </c>
      <c r="C299">
        <f t="shared" si="9"/>
        <v>-9.7454914559995522</v>
      </c>
      <c r="D299">
        <f t="shared" si="9"/>
        <v>20.816369750014722</v>
      </c>
    </row>
    <row r="300" spans="1:4" x14ac:dyDescent="0.2">
      <c r="A300">
        <f t="shared" si="10"/>
        <v>-3.1329999999999671</v>
      </c>
      <c r="B300">
        <f t="shared" si="9"/>
        <v>-2.1329999999999671</v>
      </c>
      <c r="C300">
        <f t="shared" si="9"/>
        <v>-9.7044866369995511</v>
      </c>
      <c r="D300">
        <f t="shared" si="9"/>
        <v>20.69966999671972</v>
      </c>
    </row>
    <row r="301" spans="1:4" x14ac:dyDescent="0.2">
      <c r="A301">
        <f t="shared" si="10"/>
        <v>-3.129999999999967</v>
      </c>
      <c r="B301">
        <f t="shared" si="9"/>
        <v>-2.129999999999967</v>
      </c>
      <c r="C301">
        <f t="shared" si="9"/>
        <v>-9.6635969999995517</v>
      </c>
      <c r="D301">
        <f t="shared" si="9"/>
        <v>20.583461609998729</v>
      </c>
    </row>
    <row r="302" spans="1:4" x14ac:dyDescent="0.2">
      <c r="A302">
        <f t="shared" si="10"/>
        <v>-3.1269999999999669</v>
      </c>
      <c r="B302">
        <f t="shared" si="9"/>
        <v>-2.1269999999999669</v>
      </c>
      <c r="C302">
        <f t="shared" si="9"/>
        <v>-9.6228223829995514</v>
      </c>
      <c r="D302">
        <f t="shared" si="9"/>
        <v>20.467743208639725</v>
      </c>
    </row>
    <row r="303" spans="1:4" x14ac:dyDescent="0.2">
      <c r="A303">
        <f t="shared" si="10"/>
        <v>-3.1239999999999668</v>
      </c>
      <c r="B303">
        <f t="shared" si="9"/>
        <v>-2.1239999999999668</v>
      </c>
      <c r="C303">
        <f t="shared" si="9"/>
        <v>-9.582162623999551</v>
      </c>
      <c r="D303">
        <f t="shared" si="9"/>
        <v>20.352513413374727</v>
      </c>
    </row>
    <row r="304" spans="1:4" x14ac:dyDescent="0.2">
      <c r="A304">
        <f t="shared" si="10"/>
        <v>-3.1209999999999667</v>
      </c>
      <c r="B304">
        <f t="shared" si="9"/>
        <v>-2.1209999999999667</v>
      </c>
      <c r="C304">
        <f t="shared" si="9"/>
        <v>-9.5416175609995513</v>
      </c>
      <c r="D304">
        <f t="shared" si="9"/>
        <v>20.23777084687973</v>
      </c>
    </row>
    <row r="305" spans="1:4" x14ac:dyDescent="0.2">
      <c r="A305">
        <f t="shared" si="10"/>
        <v>-3.1179999999999666</v>
      </c>
      <c r="B305">
        <f t="shared" si="9"/>
        <v>-2.1179999999999666</v>
      </c>
      <c r="C305">
        <f t="shared" si="9"/>
        <v>-9.5011870319995513</v>
      </c>
      <c r="D305">
        <f t="shared" si="9"/>
        <v>20.12351413377473</v>
      </c>
    </row>
    <row r="306" spans="1:4" x14ac:dyDescent="0.2">
      <c r="A306">
        <f t="shared" si="10"/>
        <v>-3.1149999999999665</v>
      </c>
      <c r="B306">
        <f t="shared" si="9"/>
        <v>-2.1149999999999665</v>
      </c>
      <c r="C306">
        <f t="shared" si="9"/>
        <v>-9.46087087499955</v>
      </c>
      <c r="D306">
        <f t="shared" si="9"/>
        <v>20.00974190062373</v>
      </c>
    </row>
    <row r="307" spans="1:4" x14ac:dyDescent="0.2">
      <c r="A307">
        <f t="shared" si="10"/>
        <v>-3.1119999999999663</v>
      </c>
      <c r="B307">
        <f t="shared" si="9"/>
        <v>-2.1119999999999663</v>
      </c>
      <c r="C307">
        <f t="shared" si="9"/>
        <v>-9.4206689279995484</v>
      </c>
      <c r="D307">
        <f t="shared" si="9"/>
        <v>19.89645277593473</v>
      </c>
    </row>
    <row r="308" spans="1:4" x14ac:dyDescent="0.2">
      <c r="A308">
        <f t="shared" si="10"/>
        <v>-3.1089999999999662</v>
      </c>
      <c r="B308">
        <f t="shared" si="9"/>
        <v>-2.1089999999999662</v>
      </c>
      <c r="C308">
        <f t="shared" si="9"/>
        <v>-9.3805810289995488</v>
      </c>
      <c r="D308">
        <f t="shared" si="9"/>
        <v>19.783645390159734</v>
      </c>
    </row>
    <row r="309" spans="1:4" x14ac:dyDescent="0.2">
      <c r="A309">
        <f t="shared" si="10"/>
        <v>-3.1059999999999661</v>
      </c>
      <c r="B309">
        <f t="shared" si="9"/>
        <v>-2.1059999999999661</v>
      </c>
      <c r="C309">
        <f t="shared" si="9"/>
        <v>-9.3406070159995505</v>
      </c>
      <c r="D309">
        <f t="shared" si="9"/>
        <v>19.671318375694739</v>
      </c>
    </row>
    <row r="310" spans="1:4" x14ac:dyDescent="0.2">
      <c r="A310">
        <f t="shared" si="10"/>
        <v>-3.102999999999966</v>
      </c>
      <c r="B310">
        <f t="shared" si="9"/>
        <v>-2.102999999999966</v>
      </c>
      <c r="C310">
        <f t="shared" si="9"/>
        <v>-9.3007467269995505</v>
      </c>
      <c r="D310">
        <f t="shared" si="9"/>
        <v>19.55947036687974</v>
      </c>
    </row>
    <row r="311" spans="1:4" x14ac:dyDescent="0.2">
      <c r="A311">
        <f t="shared" si="10"/>
        <v>-3.0999999999999659</v>
      </c>
      <c r="B311">
        <f t="shared" si="9"/>
        <v>-2.0999999999999659</v>
      </c>
      <c r="C311">
        <f t="shared" si="9"/>
        <v>-9.2609999999995498</v>
      </c>
      <c r="D311">
        <f t="shared" si="9"/>
        <v>19.448099999998739</v>
      </c>
    </row>
    <row r="312" spans="1:4" x14ac:dyDescent="0.2">
      <c r="A312">
        <f t="shared" si="10"/>
        <v>-3.0969999999999658</v>
      </c>
      <c r="B312">
        <f t="shared" si="9"/>
        <v>-2.0969999999999658</v>
      </c>
      <c r="C312">
        <f t="shared" si="9"/>
        <v>-9.2213666729995492</v>
      </c>
      <c r="D312">
        <f t="shared" si="9"/>
        <v>19.337205913279739</v>
      </c>
    </row>
    <row r="313" spans="1:4" x14ac:dyDescent="0.2">
      <c r="A313">
        <f t="shared" si="10"/>
        <v>-3.0939999999999657</v>
      </c>
      <c r="B313">
        <f t="shared" si="9"/>
        <v>-2.0939999999999657</v>
      </c>
      <c r="C313">
        <f t="shared" si="9"/>
        <v>-9.1818465839995476</v>
      </c>
      <c r="D313">
        <f t="shared" si="9"/>
        <v>19.226786746894739</v>
      </c>
    </row>
    <row r="314" spans="1:4" x14ac:dyDescent="0.2">
      <c r="A314">
        <f t="shared" si="10"/>
        <v>-3.0909999999999656</v>
      </c>
      <c r="B314">
        <f t="shared" si="9"/>
        <v>-2.0909999999999656</v>
      </c>
      <c r="C314">
        <f t="shared" si="9"/>
        <v>-9.1424395709995494</v>
      </c>
      <c r="D314">
        <f t="shared" si="9"/>
        <v>19.116841142959743</v>
      </c>
    </row>
    <row r="315" spans="1:4" x14ac:dyDescent="0.2">
      <c r="A315">
        <f t="shared" si="10"/>
        <v>-3.0879999999999654</v>
      </c>
      <c r="B315">
        <f t="shared" si="9"/>
        <v>-2.0879999999999654</v>
      </c>
      <c r="C315">
        <f t="shared" si="9"/>
        <v>-9.1031454719995466</v>
      </c>
      <c r="D315">
        <f t="shared" si="9"/>
        <v>19.007367745534737</v>
      </c>
    </row>
    <row r="316" spans="1:4" x14ac:dyDescent="0.2">
      <c r="A316">
        <f t="shared" si="10"/>
        <v>-3.0849999999999653</v>
      </c>
      <c r="B316">
        <f t="shared" si="9"/>
        <v>-2.0849999999999653</v>
      </c>
      <c r="C316">
        <f t="shared" si="9"/>
        <v>-9.0639641249995471</v>
      </c>
      <c r="D316">
        <f t="shared" si="9"/>
        <v>18.89836520062374</v>
      </c>
    </row>
    <row r="317" spans="1:4" x14ac:dyDescent="0.2">
      <c r="A317">
        <f t="shared" si="10"/>
        <v>-3.0819999999999652</v>
      </c>
      <c r="B317">
        <f t="shared" si="9"/>
        <v>-2.0819999999999652</v>
      </c>
      <c r="C317">
        <f t="shared" si="9"/>
        <v>-9.0248953679995463</v>
      </c>
      <c r="D317">
        <f t="shared" si="9"/>
        <v>18.789832156174743</v>
      </c>
    </row>
    <row r="318" spans="1:4" x14ac:dyDescent="0.2">
      <c r="A318">
        <f t="shared" si="10"/>
        <v>-3.0789999999999651</v>
      </c>
      <c r="B318">
        <f t="shared" si="9"/>
        <v>-2.0789999999999651</v>
      </c>
      <c r="C318">
        <f t="shared" si="9"/>
        <v>-8.9859390389995486</v>
      </c>
      <c r="D318">
        <f t="shared" si="9"/>
        <v>18.681767262079749</v>
      </c>
    </row>
    <row r="319" spans="1:4" x14ac:dyDescent="0.2">
      <c r="A319">
        <f t="shared" si="10"/>
        <v>-3.075999999999965</v>
      </c>
      <c r="B319">
        <f t="shared" si="9"/>
        <v>-2.075999999999965</v>
      </c>
      <c r="C319">
        <f t="shared" si="9"/>
        <v>-8.9470949759995477</v>
      </c>
      <c r="D319">
        <f t="shared" si="9"/>
        <v>18.574169170174748</v>
      </c>
    </row>
    <row r="320" spans="1:4" x14ac:dyDescent="0.2">
      <c r="A320">
        <f t="shared" si="10"/>
        <v>-3.0729999999999649</v>
      </c>
      <c r="B320">
        <f t="shared" si="9"/>
        <v>-2.0729999999999649</v>
      </c>
      <c r="C320">
        <f t="shared" si="9"/>
        <v>-8.908363016999548</v>
      </c>
      <c r="D320">
        <f t="shared" si="9"/>
        <v>18.467036534239753</v>
      </c>
    </row>
    <row r="321" spans="1:4" x14ac:dyDescent="0.2">
      <c r="A321">
        <f t="shared" si="10"/>
        <v>-3.0699999999999648</v>
      </c>
      <c r="B321">
        <f t="shared" si="9"/>
        <v>-2.0699999999999648</v>
      </c>
      <c r="C321">
        <f t="shared" si="9"/>
        <v>-8.8697429999995467</v>
      </c>
      <c r="D321">
        <f t="shared" si="9"/>
        <v>18.360368009998748</v>
      </c>
    </row>
    <row r="322" spans="1:4" x14ac:dyDescent="0.2">
      <c r="A322">
        <f t="shared" si="10"/>
        <v>-3.0669999999999646</v>
      </c>
      <c r="B322">
        <f t="shared" si="9"/>
        <v>-2.0669999999999646</v>
      </c>
      <c r="C322">
        <f t="shared" si="9"/>
        <v>-8.8312347629995465</v>
      </c>
      <c r="D322">
        <f t="shared" si="9"/>
        <v>18.254162255119748</v>
      </c>
    </row>
    <row r="323" spans="1:4" x14ac:dyDescent="0.2">
      <c r="A323">
        <f t="shared" si="10"/>
        <v>-3.0639999999999645</v>
      </c>
      <c r="B323">
        <f t="shared" si="9"/>
        <v>-2.0639999999999645</v>
      </c>
      <c r="C323">
        <f t="shared" si="9"/>
        <v>-8.7928381439995462</v>
      </c>
      <c r="D323">
        <f t="shared" si="9"/>
        <v>18.148417929214752</v>
      </c>
    </row>
    <row r="324" spans="1:4" x14ac:dyDescent="0.2">
      <c r="A324">
        <f t="shared" si="10"/>
        <v>-3.0609999999999644</v>
      </c>
      <c r="B324">
        <f t="shared" si="9"/>
        <v>-2.0609999999999644</v>
      </c>
      <c r="C324">
        <f t="shared" si="9"/>
        <v>-8.7545529809995468</v>
      </c>
      <c r="D324">
        <f t="shared" si="9"/>
        <v>18.043133693839756</v>
      </c>
    </row>
    <row r="325" spans="1:4" x14ac:dyDescent="0.2">
      <c r="A325">
        <f t="shared" si="10"/>
        <v>-3.0579999999999643</v>
      </c>
      <c r="B325">
        <f t="shared" si="9"/>
        <v>-2.0579999999999643</v>
      </c>
      <c r="C325">
        <f t="shared" si="9"/>
        <v>-8.7163791119995473</v>
      </c>
      <c r="D325">
        <f t="shared" si="9"/>
        <v>17.938308212494757</v>
      </c>
    </row>
    <row r="326" spans="1:4" x14ac:dyDescent="0.2">
      <c r="A326">
        <f t="shared" si="10"/>
        <v>-3.0549999999999642</v>
      </c>
      <c r="B326">
        <f t="shared" si="9"/>
        <v>-2.0549999999999642</v>
      </c>
      <c r="C326">
        <f t="shared" si="9"/>
        <v>-8.6783163749995467</v>
      </c>
      <c r="D326">
        <f t="shared" si="9"/>
        <v>17.833940150623761</v>
      </c>
    </row>
    <row r="327" spans="1:4" x14ac:dyDescent="0.2">
      <c r="A327">
        <f t="shared" si="10"/>
        <v>-3.0519999999999641</v>
      </c>
      <c r="B327">
        <f t="shared" si="9"/>
        <v>-2.0519999999999641</v>
      </c>
      <c r="C327">
        <f t="shared" si="9"/>
        <v>-8.6403646079995458</v>
      </c>
      <c r="D327">
        <f t="shared" si="9"/>
        <v>17.730028175614756</v>
      </c>
    </row>
    <row r="328" spans="1:4" x14ac:dyDescent="0.2">
      <c r="A328">
        <f t="shared" si="10"/>
        <v>-3.048999999999964</v>
      </c>
      <c r="B328">
        <f t="shared" si="9"/>
        <v>-2.048999999999964</v>
      </c>
      <c r="C328">
        <f t="shared" si="9"/>
        <v>-8.6025236489995454</v>
      </c>
      <c r="D328">
        <f t="shared" si="9"/>
        <v>17.62657095679976</v>
      </c>
    </row>
    <row r="329" spans="1:4" x14ac:dyDescent="0.2">
      <c r="A329">
        <f t="shared" si="10"/>
        <v>-3.0459999999999638</v>
      </c>
      <c r="B329">
        <f t="shared" si="9"/>
        <v>-2.0459999999999638</v>
      </c>
      <c r="C329">
        <f t="shared" si="9"/>
        <v>-8.5647933359995463</v>
      </c>
      <c r="D329">
        <f t="shared" si="9"/>
        <v>17.523567165454761</v>
      </c>
    </row>
    <row r="330" spans="1:4" x14ac:dyDescent="0.2">
      <c r="A330">
        <f t="shared" si="10"/>
        <v>-3.0429999999999637</v>
      </c>
      <c r="B330">
        <f t="shared" si="9"/>
        <v>-2.0429999999999637</v>
      </c>
      <c r="C330">
        <f t="shared" si="9"/>
        <v>-8.5271735069995458</v>
      </c>
      <c r="D330">
        <f t="shared" si="9"/>
        <v>17.421015474799759</v>
      </c>
    </row>
    <row r="331" spans="1:4" x14ac:dyDescent="0.2">
      <c r="A331">
        <f t="shared" si="10"/>
        <v>-3.0399999999999636</v>
      </c>
      <c r="B331">
        <f t="shared" si="9"/>
        <v>-2.0399999999999636</v>
      </c>
      <c r="C331">
        <f t="shared" si="9"/>
        <v>-8.4896639999995465</v>
      </c>
      <c r="D331">
        <f t="shared" si="9"/>
        <v>17.318914559998767</v>
      </c>
    </row>
    <row r="332" spans="1:4" x14ac:dyDescent="0.2">
      <c r="A332">
        <f t="shared" si="10"/>
        <v>-3.0369999999999635</v>
      </c>
      <c r="B332">
        <f t="shared" ref="B332:D395" si="11">POWER($B$4+$A332,B$8)</f>
        <v>-2.0369999999999635</v>
      </c>
      <c r="C332">
        <f t="shared" si="11"/>
        <v>-8.4522646529995473</v>
      </c>
      <c r="D332">
        <f t="shared" si="11"/>
        <v>17.217263098159769</v>
      </c>
    </row>
    <row r="333" spans="1:4" x14ac:dyDescent="0.2">
      <c r="A333">
        <f t="shared" ref="A333:A396" si="12">A332+B$3</f>
        <v>-3.0339999999999634</v>
      </c>
      <c r="B333">
        <f t="shared" si="11"/>
        <v>-2.0339999999999634</v>
      </c>
      <c r="C333">
        <f t="shared" si="11"/>
        <v>-8.4149753039995456</v>
      </c>
      <c r="D333">
        <f t="shared" si="11"/>
        <v>17.116059768334765</v>
      </c>
    </row>
    <row r="334" spans="1:4" x14ac:dyDescent="0.2">
      <c r="A334">
        <f t="shared" si="12"/>
        <v>-3.0309999999999633</v>
      </c>
      <c r="B334">
        <f t="shared" si="11"/>
        <v>-2.0309999999999633</v>
      </c>
      <c r="C334">
        <f t="shared" si="11"/>
        <v>-8.3777957909995457</v>
      </c>
      <c r="D334">
        <f t="shared" si="11"/>
        <v>17.015303251519768</v>
      </c>
    </row>
    <row r="335" spans="1:4" x14ac:dyDescent="0.2">
      <c r="A335">
        <f t="shared" si="12"/>
        <v>-3.0279999999999632</v>
      </c>
      <c r="B335">
        <f t="shared" si="11"/>
        <v>-2.0279999999999632</v>
      </c>
      <c r="C335">
        <f t="shared" si="11"/>
        <v>-8.3407259519995449</v>
      </c>
      <c r="D335">
        <f t="shared" si="11"/>
        <v>16.914992230654768</v>
      </c>
    </row>
    <row r="336" spans="1:4" x14ac:dyDescent="0.2">
      <c r="A336">
        <f t="shared" si="12"/>
        <v>-3.0249999999999631</v>
      </c>
      <c r="B336">
        <f t="shared" si="11"/>
        <v>-2.0249999999999631</v>
      </c>
      <c r="C336">
        <f t="shared" si="11"/>
        <v>-8.3037656249995457</v>
      </c>
      <c r="D336">
        <f t="shared" si="11"/>
        <v>16.815125390623777</v>
      </c>
    </row>
    <row r="337" spans="1:4" x14ac:dyDescent="0.2">
      <c r="A337">
        <f t="shared" si="12"/>
        <v>-3.0219999999999629</v>
      </c>
      <c r="B337">
        <f t="shared" si="11"/>
        <v>-2.0219999999999629</v>
      </c>
      <c r="C337">
        <f t="shared" si="11"/>
        <v>-8.2669146479995455</v>
      </c>
      <c r="D337">
        <f t="shared" si="11"/>
        <v>16.715701418254774</v>
      </c>
    </row>
    <row r="338" spans="1:4" x14ac:dyDescent="0.2">
      <c r="A338">
        <f t="shared" si="12"/>
        <v>-3.0189999999999628</v>
      </c>
      <c r="B338">
        <f t="shared" si="11"/>
        <v>-2.0189999999999628</v>
      </c>
      <c r="C338">
        <f t="shared" si="11"/>
        <v>-8.2301728589995466</v>
      </c>
      <c r="D338">
        <f t="shared" si="11"/>
        <v>16.61671900231978</v>
      </c>
    </row>
    <row r="339" spans="1:4" x14ac:dyDescent="0.2">
      <c r="A339">
        <f t="shared" si="12"/>
        <v>-3.0159999999999627</v>
      </c>
      <c r="B339">
        <f t="shared" si="11"/>
        <v>-2.0159999999999627</v>
      </c>
      <c r="C339">
        <f t="shared" si="11"/>
        <v>-8.1935400959995448</v>
      </c>
      <c r="D339">
        <f t="shared" si="11"/>
        <v>16.518176833534774</v>
      </c>
    </row>
    <row r="340" spans="1:4" x14ac:dyDescent="0.2">
      <c r="A340">
        <f t="shared" si="12"/>
        <v>-3.0129999999999626</v>
      </c>
      <c r="B340">
        <f t="shared" si="11"/>
        <v>-2.0129999999999626</v>
      </c>
      <c r="C340">
        <f t="shared" si="11"/>
        <v>-8.1570161969995443</v>
      </c>
      <c r="D340">
        <f t="shared" si="11"/>
        <v>16.420073604559779</v>
      </c>
    </row>
    <row r="341" spans="1:4" x14ac:dyDescent="0.2">
      <c r="A341">
        <f t="shared" si="12"/>
        <v>-3.0099999999999625</v>
      </c>
      <c r="B341">
        <f t="shared" si="11"/>
        <v>-2.0099999999999625</v>
      </c>
      <c r="C341">
        <f t="shared" si="11"/>
        <v>-8.1206009999995441</v>
      </c>
      <c r="D341">
        <f t="shared" si="11"/>
        <v>16.322408009998778</v>
      </c>
    </row>
    <row r="342" spans="1:4" x14ac:dyDescent="0.2">
      <c r="A342">
        <f t="shared" si="12"/>
        <v>-3.0069999999999624</v>
      </c>
      <c r="B342">
        <f t="shared" si="11"/>
        <v>-2.0069999999999624</v>
      </c>
      <c r="C342">
        <f t="shared" si="11"/>
        <v>-8.0842943429995451</v>
      </c>
      <c r="D342">
        <f t="shared" si="11"/>
        <v>16.225178746399784</v>
      </c>
    </row>
    <row r="343" spans="1:4" x14ac:dyDescent="0.2">
      <c r="A343">
        <f t="shared" si="12"/>
        <v>-3.0039999999999623</v>
      </c>
      <c r="B343">
        <f t="shared" si="11"/>
        <v>-2.0039999999999623</v>
      </c>
      <c r="C343">
        <f t="shared" si="11"/>
        <v>-8.0480960639995445</v>
      </c>
      <c r="D343">
        <f t="shared" si="11"/>
        <v>16.128384512254783</v>
      </c>
    </row>
    <row r="344" spans="1:4" x14ac:dyDescent="0.2">
      <c r="A344">
        <f t="shared" si="12"/>
        <v>-3.0009999999999621</v>
      </c>
      <c r="B344">
        <f t="shared" si="11"/>
        <v>-2.0009999999999621</v>
      </c>
      <c r="C344">
        <f t="shared" si="11"/>
        <v>-8.0120060009995449</v>
      </c>
      <c r="D344">
        <f t="shared" si="11"/>
        <v>16.032024007999787</v>
      </c>
    </row>
    <row r="345" spans="1:4" x14ac:dyDescent="0.2">
      <c r="A345">
        <f t="shared" si="12"/>
        <v>-2.997999999999962</v>
      </c>
      <c r="B345">
        <f t="shared" si="11"/>
        <v>-1.997999999999962</v>
      </c>
      <c r="C345">
        <f t="shared" si="11"/>
        <v>-7.9760239919995453</v>
      </c>
      <c r="D345">
        <f t="shared" si="11"/>
        <v>15.936095936014789</v>
      </c>
    </row>
    <row r="346" spans="1:4" x14ac:dyDescent="0.2">
      <c r="A346">
        <f t="shared" si="12"/>
        <v>-2.9949999999999619</v>
      </c>
      <c r="B346">
        <f t="shared" si="11"/>
        <v>-1.9949999999999619</v>
      </c>
      <c r="C346">
        <f t="shared" si="11"/>
        <v>-7.9401498749995456</v>
      </c>
      <c r="D346">
        <f t="shared" si="11"/>
        <v>15.84059900062379</v>
      </c>
    </row>
    <row r="347" spans="1:4" x14ac:dyDescent="0.2">
      <c r="A347">
        <f t="shared" si="12"/>
        <v>-2.9919999999999618</v>
      </c>
      <c r="B347">
        <f t="shared" si="11"/>
        <v>-1.9919999999999618</v>
      </c>
      <c r="C347">
        <f t="shared" si="11"/>
        <v>-7.9043834879995449</v>
      </c>
      <c r="D347">
        <f t="shared" si="11"/>
        <v>15.745531908094792</v>
      </c>
    </row>
    <row r="348" spans="1:4" x14ac:dyDescent="0.2">
      <c r="A348">
        <f t="shared" si="12"/>
        <v>-2.9889999999999617</v>
      </c>
      <c r="B348">
        <f t="shared" si="11"/>
        <v>-1.9889999999999617</v>
      </c>
      <c r="C348">
        <f t="shared" si="11"/>
        <v>-7.8687246689995458</v>
      </c>
      <c r="D348">
        <f t="shared" si="11"/>
        <v>15.650893366639794</v>
      </c>
    </row>
    <row r="349" spans="1:4" x14ac:dyDescent="0.2">
      <c r="A349">
        <f t="shared" si="12"/>
        <v>-2.9859999999999616</v>
      </c>
      <c r="B349">
        <f t="shared" si="11"/>
        <v>-1.9859999999999616</v>
      </c>
      <c r="C349">
        <f t="shared" si="11"/>
        <v>-7.8331732559995455</v>
      </c>
      <c r="D349">
        <f t="shared" si="11"/>
        <v>15.556682086414797</v>
      </c>
    </row>
    <row r="350" spans="1:4" x14ac:dyDescent="0.2">
      <c r="A350">
        <f t="shared" si="12"/>
        <v>-2.9829999999999615</v>
      </c>
      <c r="B350">
        <f t="shared" si="11"/>
        <v>-1.9829999999999615</v>
      </c>
      <c r="C350">
        <f t="shared" si="11"/>
        <v>-7.7977290869995457</v>
      </c>
      <c r="D350">
        <f t="shared" si="11"/>
        <v>15.462896779519799</v>
      </c>
    </row>
    <row r="351" spans="1:4" x14ac:dyDescent="0.2">
      <c r="A351">
        <f t="shared" si="12"/>
        <v>-2.9799999999999613</v>
      </c>
      <c r="B351">
        <f t="shared" si="11"/>
        <v>-1.9799999999999613</v>
      </c>
      <c r="C351">
        <f t="shared" si="11"/>
        <v>-7.7623919999995454</v>
      </c>
      <c r="D351">
        <f t="shared" si="11"/>
        <v>15.369536159998802</v>
      </c>
    </row>
    <row r="352" spans="1:4" x14ac:dyDescent="0.2">
      <c r="A352">
        <f t="shared" si="12"/>
        <v>-2.9769999999999612</v>
      </c>
      <c r="B352">
        <f t="shared" si="11"/>
        <v>-1.9769999999999612</v>
      </c>
      <c r="C352">
        <f t="shared" si="11"/>
        <v>-7.7271618329995455</v>
      </c>
      <c r="D352">
        <f t="shared" si="11"/>
        <v>15.276598943839803</v>
      </c>
    </row>
    <row r="353" spans="1:4" x14ac:dyDescent="0.2">
      <c r="A353">
        <f t="shared" si="12"/>
        <v>-2.9739999999999611</v>
      </c>
      <c r="B353">
        <f t="shared" si="11"/>
        <v>-1.9739999999999611</v>
      </c>
      <c r="C353">
        <f t="shared" si="11"/>
        <v>-7.6920384239995458</v>
      </c>
      <c r="D353">
        <f t="shared" si="11"/>
        <v>15.184083848974804</v>
      </c>
    </row>
    <row r="354" spans="1:4" x14ac:dyDescent="0.2">
      <c r="A354">
        <f t="shared" si="12"/>
        <v>-2.970999999999961</v>
      </c>
      <c r="B354">
        <f t="shared" si="11"/>
        <v>-1.970999999999961</v>
      </c>
      <c r="C354">
        <f t="shared" si="11"/>
        <v>-7.6570216109995455</v>
      </c>
      <c r="D354">
        <f t="shared" si="11"/>
        <v>15.091989595279804</v>
      </c>
    </row>
    <row r="355" spans="1:4" x14ac:dyDescent="0.2">
      <c r="A355">
        <f t="shared" si="12"/>
        <v>-2.9679999999999609</v>
      </c>
      <c r="B355">
        <f t="shared" si="11"/>
        <v>-1.9679999999999609</v>
      </c>
      <c r="C355">
        <f t="shared" si="11"/>
        <v>-7.6221112319995452</v>
      </c>
      <c r="D355">
        <f t="shared" si="11"/>
        <v>15.000314904574806</v>
      </c>
    </row>
    <row r="356" spans="1:4" x14ac:dyDescent="0.2">
      <c r="A356">
        <f t="shared" si="12"/>
        <v>-2.9649999999999608</v>
      </c>
      <c r="B356">
        <f t="shared" si="11"/>
        <v>-1.9649999999999608</v>
      </c>
      <c r="C356">
        <f t="shared" si="11"/>
        <v>-7.5873071249995458</v>
      </c>
      <c r="D356">
        <f t="shared" si="11"/>
        <v>14.909058500623811</v>
      </c>
    </row>
    <row r="357" spans="1:4" x14ac:dyDescent="0.2">
      <c r="A357">
        <f t="shared" si="12"/>
        <v>-2.9619999999999607</v>
      </c>
      <c r="B357">
        <f t="shared" si="11"/>
        <v>-1.9619999999999607</v>
      </c>
      <c r="C357">
        <f t="shared" si="11"/>
        <v>-7.5526091279995455</v>
      </c>
      <c r="D357">
        <f t="shared" si="11"/>
        <v>14.818219109134811</v>
      </c>
    </row>
    <row r="358" spans="1:4" x14ac:dyDescent="0.2">
      <c r="A358">
        <f t="shared" si="12"/>
        <v>-2.9589999999999606</v>
      </c>
      <c r="B358">
        <f t="shared" si="11"/>
        <v>-1.9589999999999606</v>
      </c>
      <c r="C358">
        <f t="shared" si="11"/>
        <v>-7.518017078999546</v>
      </c>
      <c r="D358">
        <f t="shared" si="11"/>
        <v>14.727795457759813</v>
      </c>
    </row>
    <row r="359" spans="1:4" x14ac:dyDescent="0.2">
      <c r="A359">
        <f t="shared" si="12"/>
        <v>-2.9559999999999604</v>
      </c>
      <c r="B359">
        <f t="shared" si="11"/>
        <v>-1.9559999999999604</v>
      </c>
      <c r="C359">
        <f t="shared" si="11"/>
        <v>-7.4835308159995453</v>
      </c>
      <c r="D359">
        <f t="shared" si="11"/>
        <v>14.637786276094815</v>
      </c>
    </row>
    <row r="360" spans="1:4" x14ac:dyDescent="0.2">
      <c r="A360">
        <f t="shared" si="12"/>
        <v>-2.9529999999999603</v>
      </c>
      <c r="B360">
        <f t="shared" si="11"/>
        <v>-1.9529999999999603</v>
      </c>
      <c r="C360">
        <f t="shared" si="11"/>
        <v>-7.4491501769995461</v>
      </c>
      <c r="D360">
        <f t="shared" si="11"/>
        <v>14.548190295679817</v>
      </c>
    </row>
    <row r="361" spans="1:4" x14ac:dyDescent="0.2">
      <c r="A361">
        <f t="shared" si="12"/>
        <v>-2.9499999999999602</v>
      </c>
      <c r="B361">
        <f t="shared" si="11"/>
        <v>-1.9499999999999602</v>
      </c>
      <c r="C361">
        <f t="shared" si="11"/>
        <v>-7.4148749999995456</v>
      </c>
      <c r="D361">
        <f t="shared" si="11"/>
        <v>14.45900624999882</v>
      </c>
    </row>
    <row r="362" spans="1:4" x14ac:dyDescent="0.2">
      <c r="A362">
        <f t="shared" si="12"/>
        <v>-2.9469999999999601</v>
      </c>
      <c r="B362">
        <f t="shared" si="11"/>
        <v>-1.9469999999999601</v>
      </c>
      <c r="C362">
        <f t="shared" si="11"/>
        <v>-7.3807051229995455</v>
      </c>
      <c r="D362">
        <f t="shared" si="11"/>
        <v>14.37023287447982</v>
      </c>
    </row>
    <row r="363" spans="1:4" x14ac:dyDescent="0.2">
      <c r="A363">
        <f t="shared" si="12"/>
        <v>-2.94399999999996</v>
      </c>
      <c r="B363">
        <f t="shared" si="11"/>
        <v>-1.94399999999996</v>
      </c>
      <c r="C363">
        <f t="shared" si="11"/>
        <v>-7.3466403839995467</v>
      </c>
      <c r="D363">
        <f t="shared" si="11"/>
        <v>14.281868906494823</v>
      </c>
    </row>
    <row r="364" spans="1:4" x14ac:dyDescent="0.2">
      <c r="A364">
        <f t="shared" si="12"/>
        <v>-2.9409999999999599</v>
      </c>
      <c r="B364">
        <f t="shared" si="11"/>
        <v>-1.9409999999999599</v>
      </c>
      <c r="C364">
        <f t="shared" si="11"/>
        <v>-7.3126806209995463</v>
      </c>
      <c r="D364">
        <f t="shared" si="11"/>
        <v>14.193913085359826</v>
      </c>
    </row>
    <row r="365" spans="1:4" x14ac:dyDescent="0.2">
      <c r="A365">
        <f t="shared" si="12"/>
        <v>-2.9379999999999598</v>
      </c>
      <c r="B365">
        <f t="shared" si="11"/>
        <v>-1.9379999999999598</v>
      </c>
      <c r="C365">
        <f t="shared" si="11"/>
        <v>-7.2788256719995461</v>
      </c>
      <c r="D365">
        <f t="shared" si="11"/>
        <v>14.106364152334827</v>
      </c>
    </row>
    <row r="366" spans="1:4" x14ac:dyDescent="0.2">
      <c r="A366">
        <f t="shared" si="12"/>
        <v>-2.9349999999999596</v>
      </c>
      <c r="B366">
        <f t="shared" si="11"/>
        <v>-1.9349999999999596</v>
      </c>
      <c r="C366">
        <f t="shared" si="11"/>
        <v>-7.2450753749995469</v>
      </c>
      <c r="D366">
        <f t="shared" si="11"/>
        <v>14.01922085062383</v>
      </c>
    </row>
    <row r="367" spans="1:4" x14ac:dyDescent="0.2">
      <c r="A367">
        <f t="shared" si="12"/>
        <v>-2.9319999999999595</v>
      </c>
      <c r="B367">
        <f t="shared" si="11"/>
        <v>-1.9319999999999595</v>
      </c>
      <c r="C367">
        <f t="shared" si="11"/>
        <v>-7.2114295679995468</v>
      </c>
      <c r="D367">
        <f t="shared" si="11"/>
        <v>13.932481925374832</v>
      </c>
    </row>
    <row r="368" spans="1:4" x14ac:dyDescent="0.2">
      <c r="A368">
        <f t="shared" si="12"/>
        <v>-2.9289999999999594</v>
      </c>
      <c r="B368">
        <f t="shared" si="11"/>
        <v>-1.9289999999999594</v>
      </c>
      <c r="C368">
        <f t="shared" si="11"/>
        <v>-7.1778880889995467</v>
      </c>
      <c r="D368">
        <f t="shared" si="11"/>
        <v>13.846146123679834</v>
      </c>
    </row>
    <row r="369" spans="1:4" x14ac:dyDescent="0.2">
      <c r="A369">
        <f t="shared" si="12"/>
        <v>-2.9259999999999593</v>
      </c>
      <c r="B369">
        <f t="shared" si="11"/>
        <v>-1.9259999999999593</v>
      </c>
      <c r="C369">
        <f t="shared" si="11"/>
        <v>-7.1444507759995473</v>
      </c>
      <c r="D369">
        <f t="shared" si="11"/>
        <v>13.760212194574837</v>
      </c>
    </row>
    <row r="370" spans="1:4" x14ac:dyDescent="0.2">
      <c r="A370">
        <f t="shared" si="12"/>
        <v>-2.9229999999999592</v>
      </c>
      <c r="B370">
        <f t="shared" si="11"/>
        <v>-1.9229999999999592</v>
      </c>
      <c r="C370">
        <f t="shared" si="11"/>
        <v>-7.1111174669995476</v>
      </c>
      <c r="D370">
        <f t="shared" si="11"/>
        <v>13.674678889039839</v>
      </c>
    </row>
    <row r="371" spans="1:4" x14ac:dyDescent="0.2">
      <c r="A371">
        <f t="shared" si="12"/>
        <v>-2.9199999999999591</v>
      </c>
      <c r="B371">
        <f t="shared" si="11"/>
        <v>-1.9199999999999591</v>
      </c>
      <c r="C371">
        <f t="shared" si="11"/>
        <v>-7.0778879999995468</v>
      </c>
      <c r="D371">
        <f t="shared" si="11"/>
        <v>13.58954495999884</v>
      </c>
    </row>
    <row r="372" spans="1:4" x14ac:dyDescent="0.2">
      <c r="A372">
        <f t="shared" si="12"/>
        <v>-2.916999999999959</v>
      </c>
      <c r="B372">
        <f t="shared" si="11"/>
        <v>-1.916999999999959</v>
      </c>
      <c r="C372">
        <f t="shared" si="11"/>
        <v>-7.0447622129995473</v>
      </c>
      <c r="D372">
        <f t="shared" si="11"/>
        <v>13.504809162319843</v>
      </c>
    </row>
    <row r="373" spans="1:4" x14ac:dyDescent="0.2">
      <c r="A373">
        <f t="shared" si="12"/>
        <v>-2.9139999999999588</v>
      </c>
      <c r="B373">
        <f t="shared" si="11"/>
        <v>-1.9139999999999588</v>
      </c>
      <c r="C373">
        <f t="shared" si="11"/>
        <v>-7.0117399439995474</v>
      </c>
      <c r="D373">
        <f t="shared" si="11"/>
        <v>13.420470252814846</v>
      </c>
    </row>
    <row r="374" spans="1:4" x14ac:dyDescent="0.2">
      <c r="A374">
        <f t="shared" si="12"/>
        <v>-2.9109999999999587</v>
      </c>
      <c r="B374">
        <f t="shared" si="11"/>
        <v>-1.9109999999999587</v>
      </c>
      <c r="C374">
        <f t="shared" si="11"/>
        <v>-6.9788210309995478</v>
      </c>
      <c r="D374">
        <f t="shared" si="11"/>
        <v>13.336526990239847</v>
      </c>
    </row>
    <row r="375" spans="1:4" x14ac:dyDescent="0.2">
      <c r="A375">
        <f t="shared" si="12"/>
        <v>-2.9079999999999586</v>
      </c>
      <c r="B375">
        <f t="shared" si="11"/>
        <v>-1.9079999999999586</v>
      </c>
      <c r="C375">
        <f t="shared" si="11"/>
        <v>-6.9460053119995484</v>
      </c>
      <c r="D375">
        <f t="shared" si="11"/>
        <v>13.25297813529485</v>
      </c>
    </row>
    <row r="376" spans="1:4" x14ac:dyDescent="0.2">
      <c r="A376">
        <f t="shared" si="12"/>
        <v>-2.9049999999999585</v>
      </c>
      <c r="B376">
        <f t="shared" si="11"/>
        <v>-1.9049999999999585</v>
      </c>
      <c r="C376">
        <f t="shared" si="11"/>
        <v>-6.9132926249995483</v>
      </c>
      <c r="D376">
        <f t="shared" si="11"/>
        <v>13.169822450623853</v>
      </c>
    </row>
    <row r="377" spans="1:4" x14ac:dyDescent="0.2">
      <c r="A377">
        <f t="shared" si="12"/>
        <v>-2.9019999999999584</v>
      </c>
      <c r="B377">
        <f t="shared" si="11"/>
        <v>-1.9019999999999584</v>
      </c>
      <c r="C377">
        <f t="shared" si="11"/>
        <v>-6.8806828079995483</v>
      </c>
      <c r="D377">
        <f t="shared" si="11"/>
        <v>13.087058700814854</v>
      </c>
    </row>
    <row r="378" spans="1:4" x14ac:dyDescent="0.2">
      <c r="A378">
        <f t="shared" si="12"/>
        <v>-2.8989999999999583</v>
      </c>
      <c r="B378">
        <f t="shared" si="11"/>
        <v>-1.8989999999999583</v>
      </c>
      <c r="C378">
        <f t="shared" si="11"/>
        <v>-6.8481756989995484</v>
      </c>
      <c r="D378">
        <f t="shared" si="11"/>
        <v>13.004685652399857</v>
      </c>
    </row>
    <row r="379" spans="1:4" x14ac:dyDescent="0.2">
      <c r="A379">
        <f t="shared" si="12"/>
        <v>-2.8959999999999582</v>
      </c>
      <c r="B379">
        <f t="shared" si="11"/>
        <v>-1.8959999999999582</v>
      </c>
      <c r="C379">
        <f t="shared" si="11"/>
        <v>-6.8157711359995483</v>
      </c>
      <c r="D379">
        <f t="shared" si="11"/>
        <v>12.922702073854859</v>
      </c>
    </row>
    <row r="380" spans="1:4" x14ac:dyDescent="0.2">
      <c r="A380">
        <f t="shared" si="12"/>
        <v>-2.892999999999958</v>
      </c>
      <c r="B380">
        <f t="shared" si="11"/>
        <v>-1.892999999999958</v>
      </c>
      <c r="C380">
        <f t="shared" si="11"/>
        <v>-6.783468956999549</v>
      </c>
      <c r="D380">
        <f t="shared" si="11"/>
        <v>12.841106735599864</v>
      </c>
    </row>
    <row r="381" spans="1:4" x14ac:dyDescent="0.2">
      <c r="A381">
        <f t="shared" si="12"/>
        <v>-2.8899999999999579</v>
      </c>
      <c r="B381">
        <f t="shared" si="11"/>
        <v>-1.8899999999999579</v>
      </c>
      <c r="C381">
        <f t="shared" si="11"/>
        <v>-6.7512689999995485</v>
      </c>
      <c r="D381">
        <f t="shared" si="11"/>
        <v>12.759898409998863</v>
      </c>
    </row>
    <row r="382" spans="1:4" x14ac:dyDescent="0.2">
      <c r="A382">
        <f t="shared" si="12"/>
        <v>-2.8869999999999578</v>
      </c>
      <c r="B382">
        <f t="shared" si="11"/>
        <v>-1.8869999999999578</v>
      </c>
      <c r="C382">
        <f t="shared" si="11"/>
        <v>-6.7191711029995487</v>
      </c>
      <c r="D382">
        <f t="shared" si="11"/>
        <v>12.679075871359865</v>
      </c>
    </row>
    <row r="383" spans="1:4" x14ac:dyDescent="0.2">
      <c r="A383">
        <f t="shared" si="12"/>
        <v>-2.8839999999999577</v>
      </c>
      <c r="B383">
        <f t="shared" si="11"/>
        <v>-1.8839999999999577</v>
      </c>
      <c r="C383">
        <f t="shared" si="11"/>
        <v>-6.6871751039995502</v>
      </c>
      <c r="D383">
        <f t="shared" si="11"/>
        <v>12.598637895934869</v>
      </c>
    </row>
    <row r="384" spans="1:4" x14ac:dyDescent="0.2">
      <c r="A384">
        <f t="shared" si="12"/>
        <v>-2.8809999999999576</v>
      </c>
      <c r="B384">
        <f t="shared" si="11"/>
        <v>-1.8809999999999576</v>
      </c>
      <c r="C384">
        <f t="shared" si="11"/>
        <v>-6.6552808409995503</v>
      </c>
      <c r="D384">
        <f t="shared" si="11"/>
        <v>12.518583261919872</v>
      </c>
    </row>
    <row r="385" spans="1:4" x14ac:dyDescent="0.2">
      <c r="A385">
        <f t="shared" si="12"/>
        <v>-2.8779999999999575</v>
      </c>
      <c r="B385">
        <f t="shared" si="11"/>
        <v>-1.8779999999999575</v>
      </c>
      <c r="C385">
        <f t="shared" si="11"/>
        <v>-6.6234881519995508</v>
      </c>
      <c r="D385">
        <f t="shared" si="11"/>
        <v>12.438910749454875</v>
      </c>
    </row>
    <row r="386" spans="1:4" x14ac:dyDescent="0.2">
      <c r="A386">
        <f t="shared" si="12"/>
        <v>-2.8749999999999574</v>
      </c>
      <c r="B386">
        <f t="shared" si="11"/>
        <v>-1.8749999999999574</v>
      </c>
      <c r="C386">
        <f t="shared" si="11"/>
        <v>-6.5917968749995506</v>
      </c>
      <c r="D386">
        <f t="shared" si="11"/>
        <v>12.359619140623876</v>
      </c>
    </row>
    <row r="387" spans="1:4" x14ac:dyDescent="0.2">
      <c r="A387">
        <f t="shared" si="12"/>
        <v>-2.8719999999999573</v>
      </c>
      <c r="B387">
        <f t="shared" si="11"/>
        <v>-1.8719999999999573</v>
      </c>
      <c r="C387">
        <f t="shared" si="11"/>
        <v>-6.5602068479995506</v>
      </c>
      <c r="D387">
        <f t="shared" si="11"/>
        <v>12.280707219454879</v>
      </c>
    </row>
    <row r="388" spans="1:4" x14ac:dyDescent="0.2">
      <c r="A388">
        <f t="shared" si="12"/>
        <v>-2.8689999999999571</v>
      </c>
      <c r="B388">
        <f t="shared" si="11"/>
        <v>-1.8689999999999571</v>
      </c>
      <c r="C388">
        <f t="shared" si="11"/>
        <v>-6.5287179089995506</v>
      </c>
      <c r="D388">
        <f t="shared" si="11"/>
        <v>12.202173771919881</v>
      </c>
    </row>
    <row r="389" spans="1:4" x14ac:dyDescent="0.2">
      <c r="A389">
        <f t="shared" si="12"/>
        <v>-2.865999999999957</v>
      </c>
      <c r="B389">
        <f t="shared" si="11"/>
        <v>-1.865999999999957</v>
      </c>
      <c r="C389">
        <f t="shared" si="11"/>
        <v>-6.4973298959995507</v>
      </c>
      <c r="D389">
        <f t="shared" si="11"/>
        <v>12.124017585934883</v>
      </c>
    </row>
    <row r="390" spans="1:4" x14ac:dyDescent="0.2">
      <c r="A390">
        <f t="shared" si="12"/>
        <v>-2.8629999999999569</v>
      </c>
      <c r="B390">
        <f t="shared" si="11"/>
        <v>-1.8629999999999569</v>
      </c>
      <c r="C390">
        <f t="shared" si="11"/>
        <v>-6.4660426469995516</v>
      </c>
      <c r="D390">
        <f t="shared" si="11"/>
        <v>12.046237451359886</v>
      </c>
    </row>
    <row r="391" spans="1:4" x14ac:dyDescent="0.2">
      <c r="A391">
        <f t="shared" si="12"/>
        <v>-2.8599999999999568</v>
      </c>
      <c r="B391">
        <f t="shared" si="11"/>
        <v>-1.8599999999999568</v>
      </c>
      <c r="C391">
        <f t="shared" si="11"/>
        <v>-6.4348559999995514</v>
      </c>
      <c r="D391">
        <f t="shared" si="11"/>
        <v>11.968832159998888</v>
      </c>
    </row>
    <row r="392" spans="1:4" x14ac:dyDescent="0.2">
      <c r="A392">
        <f t="shared" si="12"/>
        <v>-2.8569999999999567</v>
      </c>
      <c r="B392">
        <f t="shared" si="11"/>
        <v>-1.8569999999999567</v>
      </c>
      <c r="C392">
        <f t="shared" si="11"/>
        <v>-6.4037697929995518</v>
      </c>
      <c r="D392">
        <f t="shared" si="11"/>
        <v>11.891800505599893</v>
      </c>
    </row>
    <row r="393" spans="1:4" x14ac:dyDescent="0.2">
      <c r="A393">
        <f t="shared" si="12"/>
        <v>-2.8539999999999566</v>
      </c>
      <c r="B393">
        <f t="shared" si="11"/>
        <v>-1.8539999999999566</v>
      </c>
      <c r="C393">
        <f t="shared" si="11"/>
        <v>-6.372783863999552</v>
      </c>
      <c r="D393">
        <f t="shared" si="11"/>
        <v>11.815141283854892</v>
      </c>
    </row>
    <row r="394" spans="1:4" x14ac:dyDescent="0.2">
      <c r="A394">
        <f t="shared" si="12"/>
        <v>-2.8509999999999565</v>
      </c>
      <c r="B394">
        <f t="shared" si="11"/>
        <v>-1.8509999999999565</v>
      </c>
      <c r="C394">
        <f t="shared" si="11"/>
        <v>-6.3418980509995517</v>
      </c>
      <c r="D394">
        <f t="shared" si="11"/>
        <v>11.738853292399893</v>
      </c>
    </row>
    <row r="395" spans="1:4" x14ac:dyDescent="0.2">
      <c r="A395">
        <f t="shared" si="12"/>
        <v>-2.8479999999999563</v>
      </c>
      <c r="B395">
        <f t="shared" si="11"/>
        <v>-1.8479999999999563</v>
      </c>
      <c r="C395">
        <f t="shared" si="11"/>
        <v>-6.3111121919995528</v>
      </c>
      <c r="D395">
        <f t="shared" si="11"/>
        <v>11.662935330814898</v>
      </c>
    </row>
    <row r="396" spans="1:4" x14ac:dyDescent="0.2">
      <c r="A396">
        <f t="shared" si="12"/>
        <v>-2.8449999999999562</v>
      </c>
      <c r="B396">
        <f t="shared" ref="B396:D459" si="13">POWER($B$4+$A396,B$8)</f>
        <v>-1.8449999999999562</v>
      </c>
      <c r="C396">
        <f t="shared" si="13"/>
        <v>-6.2804261249995532</v>
      </c>
      <c r="D396">
        <f t="shared" si="13"/>
        <v>11.587386200623902</v>
      </c>
    </row>
    <row r="397" spans="1:4" x14ac:dyDescent="0.2">
      <c r="A397">
        <f t="shared" ref="A397:A460" si="14">A396+B$3</f>
        <v>-2.8419999999999561</v>
      </c>
      <c r="B397">
        <f t="shared" si="13"/>
        <v>-1.8419999999999561</v>
      </c>
      <c r="C397">
        <f t="shared" si="13"/>
        <v>-6.2498396879995539</v>
      </c>
      <c r="D397">
        <f t="shared" si="13"/>
        <v>11.512204705294904</v>
      </c>
    </row>
    <row r="398" spans="1:4" x14ac:dyDescent="0.2">
      <c r="A398">
        <f t="shared" si="14"/>
        <v>-2.838999999999956</v>
      </c>
      <c r="B398">
        <f t="shared" si="13"/>
        <v>-1.838999999999956</v>
      </c>
      <c r="C398">
        <f t="shared" si="13"/>
        <v>-6.2193527189995539</v>
      </c>
      <c r="D398">
        <f t="shared" si="13"/>
        <v>11.437389650239904</v>
      </c>
    </row>
    <row r="399" spans="1:4" x14ac:dyDescent="0.2">
      <c r="A399">
        <f t="shared" si="14"/>
        <v>-2.8359999999999559</v>
      </c>
      <c r="B399">
        <f t="shared" si="13"/>
        <v>-1.8359999999999559</v>
      </c>
      <c r="C399">
        <f t="shared" si="13"/>
        <v>-6.1889650559995539</v>
      </c>
      <c r="D399">
        <f t="shared" si="13"/>
        <v>11.362939842814908</v>
      </c>
    </row>
    <row r="400" spans="1:4" x14ac:dyDescent="0.2">
      <c r="A400">
        <f t="shared" si="14"/>
        <v>-2.8329999999999558</v>
      </c>
      <c r="B400">
        <f t="shared" si="13"/>
        <v>-1.8329999999999558</v>
      </c>
      <c r="C400">
        <f t="shared" si="13"/>
        <v>-6.158676536999554</v>
      </c>
      <c r="D400">
        <f t="shared" si="13"/>
        <v>11.288854092319911</v>
      </c>
    </row>
    <row r="401" spans="1:4" x14ac:dyDescent="0.2">
      <c r="A401">
        <f t="shared" si="14"/>
        <v>-2.8299999999999557</v>
      </c>
      <c r="B401">
        <f t="shared" si="13"/>
        <v>-1.8299999999999557</v>
      </c>
      <c r="C401">
        <f t="shared" si="13"/>
        <v>-6.1284869999995548</v>
      </c>
      <c r="D401">
        <f t="shared" si="13"/>
        <v>11.215131209998914</v>
      </c>
    </row>
    <row r="402" spans="1:4" x14ac:dyDescent="0.2">
      <c r="A402">
        <f t="shared" si="14"/>
        <v>-2.8269999999999555</v>
      </c>
      <c r="B402">
        <f t="shared" si="13"/>
        <v>-1.8269999999999555</v>
      </c>
      <c r="C402">
        <f t="shared" si="13"/>
        <v>-6.0983962829995546</v>
      </c>
      <c r="D402">
        <f t="shared" si="13"/>
        <v>11.141770009039915</v>
      </c>
    </row>
    <row r="403" spans="1:4" x14ac:dyDescent="0.2">
      <c r="A403">
        <f t="shared" si="14"/>
        <v>-2.8239999999999554</v>
      </c>
      <c r="B403">
        <f t="shared" si="13"/>
        <v>-1.8239999999999554</v>
      </c>
      <c r="C403">
        <f t="shared" si="13"/>
        <v>-6.0684042239995559</v>
      </c>
      <c r="D403">
        <f t="shared" si="13"/>
        <v>11.06876930457492</v>
      </c>
    </row>
    <row r="404" spans="1:4" x14ac:dyDescent="0.2">
      <c r="A404">
        <f t="shared" si="14"/>
        <v>-2.8209999999999553</v>
      </c>
      <c r="B404">
        <f t="shared" si="13"/>
        <v>-1.8209999999999553</v>
      </c>
      <c r="C404">
        <f t="shared" si="13"/>
        <v>-6.0385106609995551</v>
      </c>
      <c r="D404">
        <f t="shared" si="13"/>
        <v>10.996127913679921</v>
      </c>
    </row>
    <row r="405" spans="1:4" x14ac:dyDescent="0.2">
      <c r="A405">
        <f t="shared" si="14"/>
        <v>-2.8179999999999552</v>
      </c>
      <c r="B405">
        <f t="shared" si="13"/>
        <v>-1.8179999999999552</v>
      </c>
      <c r="C405">
        <f t="shared" si="13"/>
        <v>-6.0087154319995557</v>
      </c>
      <c r="D405">
        <f t="shared" si="13"/>
        <v>10.923844655374923</v>
      </c>
    </row>
    <row r="406" spans="1:4" x14ac:dyDescent="0.2">
      <c r="A406">
        <f t="shared" si="14"/>
        <v>-2.8149999999999551</v>
      </c>
      <c r="B406">
        <f t="shared" si="13"/>
        <v>-1.8149999999999551</v>
      </c>
      <c r="C406">
        <f t="shared" si="13"/>
        <v>-5.9790183749995558</v>
      </c>
      <c r="D406">
        <f t="shared" si="13"/>
        <v>10.851918350623926</v>
      </c>
    </row>
    <row r="407" spans="1:4" x14ac:dyDescent="0.2">
      <c r="A407">
        <f t="shared" si="14"/>
        <v>-2.811999999999955</v>
      </c>
      <c r="B407">
        <f t="shared" si="13"/>
        <v>-1.811999999999955</v>
      </c>
      <c r="C407">
        <f t="shared" si="13"/>
        <v>-5.9494193279995571</v>
      </c>
      <c r="D407">
        <f t="shared" si="13"/>
        <v>10.78034782233493</v>
      </c>
    </row>
    <row r="408" spans="1:4" x14ac:dyDescent="0.2">
      <c r="A408">
        <f t="shared" si="14"/>
        <v>-2.8089999999999549</v>
      </c>
      <c r="B408">
        <f t="shared" si="13"/>
        <v>-1.8089999999999549</v>
      </c>
      <c r="C408">
        <f t="shared" si="13"/>
        <v>-5.9199181289995568</v>
      </c>
      <c r="D408">
        <f t="shared" si="13"/>
        <v>10.709131895359929</v>
      </c>
    </row>
    <row r="409" spans="1:4" x14ac:dyDescent="0.2">
      <c r="A409">
        <f t="shared" si="14"/>
        <v>-2.8059999999999548</v>
      </c>
      <c r="B409">
        <f t="shared" si="13"/>
        <v>-1.8059999999999548</v>
      </c>
      <c r="C409">
        <f t="shared" si="13"/>
        <v>-5.8905146159995576</v>
      </c>
      <c r="D409">
        <f t="shared" si="13"/>
        <v>10.638269396494936</v>
      </c>
    </row>
    <row r="410" spans="1:4" x14ac:dyDescent="0.2">
      <c r="A410">
        <f t="shared" si="14"/>
        <v>-2.8029999999999546</v>
      </c>
      <c r="B410">
        <f t="shared" si="13"/>
        <v>-1.8029999999999546</v>
      </c>
      <c r="C410">
        <f t="shared" si="13"/>
        <v>-5.8612086269995576</v>
      </c>
      <c r="D410">
        <f t="shared" si="13"/>
        <v>10.567759154479937</v>
      </c>
    </row>
    <row r="411" spans="1:4" x14ac:dyDescent="0.2">
      <c r="A411">
        <f t="shared" si="14"/>
        <v>-2.7999999999999545</v>
      </c>
      <c r="B411">
        <f t="shared" si="13"/>
        <v>-1.7999999999999545</v>
      </c>
      <c r="C411">
        <f t="shared" si="13"/>
        <v>-5.8319999999995584</v>
      </c>
      <c r="D411">
        <f t="shared" si="13"/>
        <v>10.49759999999894</v>
      </c>
    </row>
    <row r="412" spans="1:4" x14ac:dyDescent="0.2">
      <c r="A412">
        <f t="shared" si="14"/>
        <v>-2.7969999999999544</v>
      </c>
      <c r="B412">
        <f t="shared" si="13"/>
        <v>-1.7969999999999544</v>
      </c>
      <c r="C412">
        <f t="shared" si="13"/>
        <v>-5.8028885729995583</v>
      </c>
      <c r="D412">
        <f t="shared" si="13"/>
        <v>10.427790765679942</v>
      </c>
    </row>
    <row r="413" spans="1:4" x14ac:dyDescent="0.2">
      <c r="A413">
        <f t="shared" si="14"/>
        <v>-2.7939999999999543</v>
      </c>
      <c r="B413">
        <f t="shared" si="13"/>
        <v>-1.7939999999999543</v>
      </c>
      <c r="C413">
        <f t="shared" si="13"/>
        <v>-5.7738741839995589</v>
      </c>
      <c r="D413">
        <f t="shared" si="13"/>
        <v>10.358330286094946</v>
      </c>
    </row>
    <row r="414" spans="1:4" x14ac:dyDescent="0.2">
      <c r="A414">
        <f t="shared" si="14"/>
        <v>-2.7909999999999542</v>
      </c>
      <c r="B414">
        <f t="shared" si="13"/>
        <v>-1.7909999999999542</v>
      </c>
      <c r="C414">
        <f t="shared" si="13"/>
        <v>-5.7449566709995592</v>
      </c>
      <c r="D414">
        <f t="shared" si="13"/>
        <v>10.289217397759947</v>
      </c>
    </row>
    <row r="415" spans="1:4" x14ac:dyDescent="0.2">
      <c r="A415">
        <f t="shared" si="14"/>
        <v>-2.7879999999999541</v>
      </c>
      <c r="B415">
        <f t="shared" si="13"/>
        <v>-1.7879999999999541</v>
      </c>
      <c r="C415">
        <f t="shared" si="13"/>
        <v>-5.7161358719995601</v>
      </c>
      <c r="D415">
        <f t="shared" si="13"/>
        <v>10.220450939134951</v>
      </c>
    </row>
    <row r="416" spans="1:4" x14ac:dyDescent="0.2">
      <c r="A416">
        <f t="shared" si="14"/>
        <v>-2.784999999999954</v>
      </c>
      <c r="B416">
        <f t="shared" si="13"/>
        <v>-1.784999999999954</v>
      </c>
      <c r="C416">
        <f t="shared" si="13"/>
        <v>-5.6874116249995597</v>
      </c>
      <c r="D416">
        <f t="shared" si="13"/>
        <v>10.152029750623951</v>
      </c>
    </row>
    <row r="417" spans="1:4" x14ac:dyDescent="0.2">
      <c r="A417">
        <f t="shared" si="14"/>
        <v>-2.7819999999999538</v>
      </c>
      <c r="B417">
        <f t="shared" si="13"/>
        <v>-1.7819999999999538</v>
      </c>
      <c r="C417">
        <f t="shared" si="13"/>
        <v>-5.6587837679995605</v>
      </c>
      <c r="D417">
        <f t="shared" si="13"/>
        <v>10.083952674574956</v>
      </c>
    </row>
    <row r="418" spans="1:4" x14ac:dyDescent="0.2">
      <c r="A418">
        <f t="shared" si="14"/>
        <v>-2.7789999999999537</v>
      </c>
      <c r="B418">
        <f t="shared" si="13"/>
        <v>-1.7789999999999537</v>
      </c>
      <c r="C418">
        <f t="shared" si="13"/>
        <v>-5.6302521389995608</v>
      </c>
      <c r="D418">
        <f t="shared" si="13"/>
        <v>10.016218555279957</v>
      </c>
    </row>
    <row r="419" spans="1:4" x14ac:dyDescent="0.2">
      <c r="A419">
        <f t="shared" si="14"/>
        <v>-2.7759999999999536</v>
      </c>
      <c r="B419">
        <f t="shared" si="13"/>
        <v>-1.7759999999999536</v>
      </c>
      <c r="C419">
        <f t="shared" si="13"/>
        <v>-5.6018165759995613</v>
      </c>
      <c r="D419">
        <f t="shared" si="13"/>
        <v>9.9488262389749611</v>
      </c>
    </row>
    <row r="420" spans="1:4" x14ac:dyDescent="0.2">
      <c r="A420">
        <f t="shared" si="14"/>
        <v>-2.7729999999999535</v>
      </c>
      <c r="B420">
        <f t="shared" si="13"/>
        <v>-1.7729999999999535</v>
      </c>
      <c r="C420">
        <f t="shared" si="13"/>
        <v>-5.5734769169995619</v>
      </c>
      <c r="D420">
        <f t="shared" si="13"/>
        <v>9.881774573839964</v>
      </c>
    </row>
    <row r="421" spans="1:4" x14ac:dyDescent="0.2">
      <c r="A421">
        <f t="shared" si="14"/>
        <v>-2.7699999999999534</v>
      </c>
      <c r="B421">
        <f t="shared" si="13"/>
        <v>-1.7699999999999534</v>
      </c>
      <c r="C421">
        <f t="shared" si="13"/>
        <v>-5.5452329999995618</v>
      </c>
      <c r="D421">
        <f t="shared" si="13"/>
        <v>9.8150624099989656</v>
      </c>
    </row>
    <row r="422" spans="1:4" x14ac:dyDescent="0.2">
      <c r="A422">
        <f t="shared" si="14"/>
        <v>-2.7669999999999533</v>
      </c>
      <c r="B422">
        <f t="shared" si="13"/>
        <v>-1.7669999999999533</v>
      </c>
      <c r="C422">
        <f t="shared" si="13"/>
        <v>-5.5170846629995616</v>
      </c>
      <c r="D422">
        <f t="shared" si="13"/>
        <v>9.7486885995199675</v>
      </c>
    </row>
    <row r="423" spans="1:4" x14ac:dyDescent="0.2">
      <c r="A423">
        <f t="shared" si="14"/>
        <v>-2.7639999999999532</v>
      </c>
      <c r="B423">
        <f t="shared" si="13"/>
        <v>-1.7639999999999532</v>
      </c>
      <c r="C423">
        <f t="shared" si="13"/>
        <v>-5.4890317439995622</v>
      </c>
      <c r="D423">
        <f t="shared" si="13"/>
        <v>9.68265199641497</v>
      </c>
    </row>
    <row r="424" spans="1:4" x14ac:dyDescent="0.2">
      <c r="A424">
        <f t="shared" si="14"/>
        <v>-2.760999999999953</v>
      </c>
      <c r="B424">
        <f t="shared" si="13"/>
        <v>-1.760999999999953</v>
      </c>
      <c r="C424">
        <f t="shared" si="13"/>
        <v>-5.4610740809995635</v>
      </c>
      <c r="D424">
        <f t="shared" si="13"/>
        <v>9.6169514566399759</v>
      </c>
    </row>
    <row r="425" spans="1:4" x14ac:dyDescent="0.2">
      <c r="A425">
        <f t="shared" si="14"/>
        <v>-2.7579999999999529</v>
      </c>
      <c r="B425">
        <f t="shared" si="13"/>
        <v>-1.7579999999999529</v>
      </c>
      <c r="C425">
        <f t="shared" si="13"/>
        <v>-5.4332115119995636</v>
      </c>
      <c r="D425">
        <f t="shared" si="13"/>
        <v>9.5515858380949759</v>
      </c>
    </row>
    <row r="426" spans="1:4" x14ac:dyDescent="0.2">
      <c r="A426">
        <f t="shared" si="14"/>
        <v>-2.7549999999999528</v>
      </c>
      <c r="B426">
        <f t="shared" si="13"/>
        <v>-1.7549999999999528</v>
      </c>
      <c r="C426">
        <f t="shared" si="13"/>
        <v>-5.4054438749995644</v>
      </c>
      <c r="D426">
        <f t="shared" si="13"/>
        <v>9.486554000623979</v>
      </c>
    </row>
    <row r="427" spans="1:4" x14ac:dyDescent="0.2">
      <c r="A427">
        <f t="shared" si="14"/>
        <v>-2.7519999999999527</v>
      </c>
      <c r="B427">
        <f t="shared" si="13"/>
        <v>-1.7519999999999527</v>
      </c>
      <c r="C427">
        <f t="shared" si="13"/>
        <v>-5.3777710079995646</v>
      </c>
      <c r="D427">
        <f t="shared" si="13"/>
        <v>9.4218548060149825</v>
      </c>
    </row>
    <row r="428" spans="1:4" x14ac:dyDescent="0.2">
      <c r="A428">
        <f t="shared" si="14"/>
        <v>-2.7489999999999526</v>
      </c>
      <c r="B428">
        <f t="shared" si="13"/>
        <v>-1.7489999999999526</v>
      </c>
      <c r="C428">
        <f t="shared" si="13"/>
        <v>-5.3501927489995653</v>
      </c>
      <c r="D428">
        <f t="shared" si="13"/>
        <v>9.3574871179999857</v>
      </c>
    </row>
    <row r="429" spans="1:4" x14ac:dyDescent="0.2">
      <c r="A429">
        <f t="shared" si="14"/>
        <v>-2.7459999999999525</v>
      </c>
      <c r="B429">
        <f t="shared" si="13"/>
        <v>-1.7459999999999525</v>
      </c>
      <c r="C429">
        <f t="shared" si="13"/>
        <v>-5.3227089359995654</v>
      </c>
      <c r="D429">
        <f t="shared" si="13"/>
        <v>9.2934498022549885</v>
      </c>
    </row>
    <row r="430" spans="1:4" x14ac:dyDescent="0.2">
      <c r="A430">
        <f t="shared" si="14"/>
        <v>-2.7429999999999524</v>
      </c>
      <c r="B430">
        <f t="shared" si="13"/>
        <v>-1.7429999999999524</v>
      </c>
      <c r="C430">
        <f t="shared" si="13"/>
        <v>-5.2953194069995657</v>
      </c>
      <c r="D430">
        <f t="shared" si="13"/>
        <v>9.2297417263999915</v>
      </c>
    </row>
    <row r="431" spans="1:4" x14ac:dyDescent="0.2">
      <c r="A431">
        <f t="shared" si="14"/>
        <v>-2.7399999999999523</v>
      </c>
      <c r="B431">
        <f t="shared" si="13"/>
        <v>-1.7399999999999523</v>
      </c>
      <c r="C431">
        <f t="shared" si="13"/>
        <v>-5.2680239999995662</v>
      </c>
      <c r="D431">
        <f t="shared" si="13"/>
        <v>9.1663617599989955</v>
      </c>
    </row>
    <row r="432" spans="1:4" x14ac:dyDescent="0.2">
      <c r="A432">
        <f t="shared" si="14"/>
        <v>-2.7369999999999521</v>
      </c>
      <c r="B432">
        <f t="shared" si="13"/>
        <v>-1.7369999999999521</v>
      </c>
      <c r="C432">
        <f t="shared" si="13"/>
        <v>-5.2408225529995667</v>
      </c>
      <c r="D432">
        <f t="shared" si="13"/>
        <v>9.1033087745599985</v>
      </c>
    </row>
    <row r="433" spans="1:4" x14ac:dyDescent="0.2">
      <c r="A433">
        <f t="shared" si="14"/>
        <v>-2.733999999999952</v>
      </c>
      <c r="B433">
        <f t="shared" si="13"/>
        <v>-1.733999999999952</v>
      </c>
      <c r="C433">
        <f t="shared" si="13"/>
        <v>-5.2137149039995672</v>
      </c>
      <c r="D433">
        <f t="shared" si="13"/>
        <v>9.040581643534999</v>
      </c>
    </row>
    <row r="434" spans="1:4" x14ac:dyDescent="0.2">
      <c r="A434">
        <f t="shared" si="14"/>
        <v>-2.7309999999999519</v>
      </c>
      <c r="B434">
        <f t="shared" si="13"/>
        <v>-1.7309999999999519</v>
      </c>
      <c r="C434">
        <f t="shared" si="13"/>
        <v>-5.1867008909995675</v>
      </c>
      <c r="D434">
        <f t="shared" si="13"/>
        <v>8.9781792423200013</v>
      </c>
    </row>
    <row r="435" spans="1:4" x14ac:dyDescent="0.2">
      <c r="A435">
        <f t="shared" si="14"/>
        <v>-2.7279999999999518</v>
      </c>
      <c r="B435">
        <f t="shared" si="13"/>
        <v>-1.7279999999999518</v>
      </c>
      <c r="C435">
        <f t="shared" si="13"/>
        <v>-5.1597803519995677</v>
      </c>
      <c r="D435">
        <f t="shared" si="13"/>
        <v>8.9161004482550048</v>
      </c>
    </row>
    <row r="436" spans="1:4" x14ac:dyDescent="0.2">
      <c r="A436">
        <f t="shared" si="14"/>
        <v>-2.7249999999999517</v>
      </c>
      <c r="B436">
        <f t="shared" si="13"/>
        <v>-1.7249999999999517</v>
      </c>
      <c r="C436">
        <f t="shared" si="13"/>
        <v>-5.1329531249995686</v>
      </c>
      <c r="D436">
        <f t="shared" si="13"/>
        <v>8.8543441406240095</v>
      </c>
    </row>
    <row r="437" spans="1:4" x14ac:dyDescent="0.2">
      <c r="A437">
        <f t="shared" si="14"/>
        <v>-2.7219999999999516</v>
      </c>
      <c r="B437">
        <f t="shared" si="13"/>
        <v>-1.7219999999999516</v>
      </c>
      <c r="C437">
        <f t="shared" si="13"/>
        <v>-5.106219047999569</v>
      </c>
      <c r="D437">
        <f t="shared" si="13"/>
        <v>8.7929092006550107</v>
      </c>
    </row>
    <row r="438" spans="1:4" x14ac:dyDescent="0.2">
      <c r="A438">
        <f t="shared" si="14"/>
        <v>-2.7189999999999515</v>
      </c>
      <c r="B438">
        <f t="shared" si="13"/>
        <v>-1.7189999999999515</v>
      </c>
      <c r="C438">
        <f t="shared" si="13"/>
        <v>-5.0795779589995691</v>
      </c>
      <c r="D438">
        <f t="shared" si="13"/>
        <v>8.7317945115200128</v>
      </c>
    </row>
    <row r="439" spans="1:4" x14ac:dyDescent="0.2">
      <c r="A439">
        <f t="shared" si="14"/>
        <v>-2.7159999999999513</v>
      </c>
      <c r="B439">
        <f t="shared" si="13"/>
        <v>-1.7159999999999513</v>
      </c>
      <c r="C439">
        <f t="shared" si="13"/>
        <v>-5.0530296959995704</v>
      </c>
      <c r="D439">
        <f t="shared" si="13"/>
        <v>8.6709989583350175</v>
      </c>
    </row>
    <row r="440" spans="1:4" x14ac:dyDescent="0.2">
      <c r="A440">
        <f t="shared" si="14"/>
        <v>-2.7129999999999512</v>
      </c>
      <c r="B440">
        <f t="shared" si="13"/>
        <v>-1.7129999999999512</v>
      </c>
      <c r="C440">
        <f t="shared" si="13"/>
        <v>-5.0265740969995703</v>
      </c>
      <c r="D440">
        <f t="shared" si="13"/>
        <v>8.610521428160018</v>
      </c>
    </row>
    <row r="441" spans="1:4" x14ac:dyDescent="0.2">
      <c r="A441">
        <f t="shared" si="14"/>
        <v>-2.7099999999999511</v>
      </c>
      <c r="B441">
        <f t="shared" si="13"/>
        <v>-1.7099999999999511</v>
      </c>
      <c r="C441">
        <f t="shared" si="13"/>
        <v>-5.0002109999995712</v>
      </c>
      <c r="D441">
        <f t="shared" si="13"/>
        <v>8.550360809999022</v>
      </c>
    </row>
    <row r="442" spans="1:4" x14ac:dyDescent="0.2">
      <c r="A442">
        <f t="shared" si="14"/>
        <v>-2.706999999999951</v>
      </c>
      <c r="B442">
        <f t="shared" si="13"/>
        <v>-1.706999999999951</v>
      </c>
      <c r="C442">
        <f t="shared" si="13"/>
        <v>-4.9739402429995723</v>
      </c>
      <c r="D442">
        <f t="shared" si="13"/>
        <v>8.4905159948000257</v>
      </c>
    </row>
    <row r="443" spans="1:4" x14ac:dyDescent="0.2">
      <c r="A443">
        <f t="shared" si="14"/>
        <v>-2.7039999999999509</v>
      </c>
      <c r="B443">
        <f t="shared" si="13"/>
        <v>-1.7039999999999509</v>
      </c>
      <c r="C443">
        <f t="shared" si="13"/>
        <v>-4.9477616639995716</v>
      </c>
      <c r="D443">
        <f t="shared" si="13"/>
        <v>8.4309858754550273</v>
      </c>
    </row>
    <row r="444" spans="1:4" x14ac:dyDescent="0.2">
      <c r="A444">
        <f t="shared" si="14"/>
        <v>-2.7009999999999508</v>
      </c>
      <c r="B444">
        <f t="shared" si="13"/>
        <v>-1.7009999999999508</v>
      </c>
      <c r="C444">
        <f t="shared" si="13"/>
        <v>-4.9216751009995727</v>
      </c>
      <c r="D444">
        <f t="shared" si="13"/>
        <v>8.3717693468000309</v>
      </c>
    </row>
    <row r="445" spans="1:4" x14ac:dyDescent="0.2">
      <c r="A445">
        <f t="shared" si="14"/>
        <v>-2.6979999999999507</v>
      </c>
      <c r="B445">
        <f t="shared" si="13"/>
        <v>-1.6979999999999507</v>
      </c>
      <c r="C445">
        <f t="shared" si="13"/>
        <v>-4.8956803919995728</v>
      </c>
      <c r="D445">
        <f t="shared" si="13"/>
        <v>8.3128653056150323</v>
      </c>
    </row>
    <row r="446" spans="1:4" x14ac:dyDescent="0.2">
      <c r="A446">
        <f t="shared" si="14"/>
        <v>-2.6949999999999505</v>
      </c>
      <c r="B446">
        <f t="shared" si="13"/>
        <v>-1.6949999999999505</v>
      </c>
      <c r="C446">
        <f t="shared" si="13"/>
        <v>-4.8697773749995736</v>
      </c>
      <c r="D446">
        <f t="shared" si="13"/>
        <v>8.2542726506240367</v>
      </c>
    </row>
    <row r="447" spans="1:4" x14ac:dyDescent="0.2">
      <c r="A447">
        <f t="shared" si="14"/>
        <v>-2.6919999999999504</v>
      </c>
      <c r="B447">
        <f t="shared" si="13"/>
        <v>-1.6919999999999504</v>
      </c>
      <c r="C447">
        <f t="shared" si="13"/>
        <v>-4.8439658879995742</v>
      </c>
      <c r="D447">
        <f t="shared" si="13"/>
        <v>8.195990282495039</v>
      </c>
    </row>
    <row r="448" spans="1:4" x14ac:dyDescent="0.2">
      <c r="A448">
        <f t="shared" si="14"/>
        <v>-2.6889999999999503</v>
      </c>
      <c r="B448">
        <f t="shared" si="13"/>
        <v>-1.6889999999999503</v>
      </c>
      <c r="C448">
        <f t="shared" si="13"/>
        <v>-4.8182457689995744</v>
      </c>
      <c r="D448">
        <f t="shared" si="13"/>
        <v>8.138017103840042</v>
      </c>
    </row>
    <row r="449" spans="1:4" x14ac:dyDescent="0.2">
      <c r="A449">
        <f t="shared" si="14"/>
        <v>-2.6859999999999502</v>
      </c>
      <c r="B449">
        <f t="shared" si="13"/>
        <v>-1.6859999999999502</v>
      </c>
      <c r="C449">
        <f t="shared" si="13"/>
        <v>-4.792616855999575</v>
      </c>
      <c r="D449">
        <f t="shared" si="13"/>
        <v>8.0803520192150451</v>
      </c>
    </row>
    <row r="450" spans="1:4" x14ac:dyDescent="0.2">
      <c r="A450">
        <f t="shared" si="14"/>
        <v>-2.6829999999999501</v>
      </c>
      <c r="B450">
        <f t="shared" si="13"/>
        <v>-1.6829999999999501</v>
      </c>
      <c r="C450">
        <f t="shared" si="13"/>
        <v>-4.767078986999576</v>
      </c>
      <c r="D450">
        <f t="shared" si="13"/>
        <v>8.0229939351200485</v>
      </c>
    </row>
    <row r="451" spans="1:4" x14ac:dyDescent="0.2">
      <c r="A451">
        <f t="shared" si="14"/>
        <v>-2.67999999999995</v>
      </c>
      <c r="B451">
        <f t="shared" si="13"/>
        <v>-1.67999999999995</v>
      </c>
      <c r="C451">
        <f t="shared" si="13"/>
        <v>-4.7416319999995764</v>
      </c>
      <c r="D451">
        <f t="shared" si="13"/>
        <v>7.9659417599990503</v>
      </c>
    </row>
    <row r="452" spans="1:4" x14ac:dyDescent="0.2">
      <c r="A452">
        <f t="shared" si="14"/>
        <v>-2.6769999999999499</v>
      </c>
      <c r="B452">
        <f t="shared" si="13"/>
        <v>-1.6769999999999499</v>
      </c>
      <c r="C452">
        <f t="shared" si="13"/>
        <v>-4.716275732999577</v>
      </c>
      <c r="D452">
        <f t="shared" si="13"/>
        <v>7.9091944042400542</v>
      </c>
    </row>
    <row r="453" spans="1:4" x14ac:dyDescent="0.2">
      <c r="A453">
        <f t="shared" si="14"/>
        <v>-2.6739999999999498</v>
      </c>
      <c r="B453">
        <f t="shared" si="13"/>
        <v>-1.6739999999999498</v>
      </c>
      <c r="C453">
        <f t="shared" si="13"/>
        <v>-4.6910100239995778</v>
      </c>
      <c r="D453">
        <f t="shared" si="13"/>
        <v>7.8527507801750565</v>
      </c>
    </row>
    <row r="454" spans="1:4" x14ac:dyDescent="0.2">
      <c r="A454">
        <f t="shared" si="14"/>
        <v>-2.6709999999999496</v>
      </c>
      <c r="B454">
        <f t="shared" si="13"/>
        <v>-1.6709999999999496</v>
      </c>
      <c r="C454">
        <f t="shared" si="13"/>
        <v>-4.6658347109995786</v>
      </c>
      <c r="D454">
        <f t="shared" si="13"/>
        <v>7.7966098020800612</v>
      </c>
    </row>
    <row r="455" spans="1:4" x14ac:dyDescent="0.2">
      <c r="A455">
        <f t="shared" si="14"/>
        <v>-2.6679999999999495</v>
      </c>
      <c r="B455">
        <f t="shared" si="13"/>
        <v>-1.6679999999999495</v>
      </c>
      <c r="C455">
        <f t="shared" si="13"/>
        <v>-4.6407496319995785</v>
      </c>
      <c r="D455">
        <f t="shared" si="13"/>
        <v>7.7407703861750621</v>
      </c>
    </row>
    <row r="456" spans="1:4" x14ac:dyDescent="0.2">
      <c r="A456">
        <f t="shared" si="14"/>
        <v>-2.6649999999999494</v>
      </c>
      <c r="B456">
        <f t="shared" si="13"/>
        <v>-1.6649999999999494</v>
      </c>
      <c r="C456">
        <f t="shared" si="13"/>
        <v>-4.6157546249995791</v>
      </c>
      <c r="D456">
        <f t="shared" si="13"/>
        <v>7.6852314506240651</v>
      </c>
    </row>
    <row r="457" spans="1:4" x14ac:dyDescent="0.2">
      <c r="A457">
        <f t="shared" si="14"/>
        <v>-2.6619999999999493</v>
      </c>
      <c r="B457">
        <f t="shared" si="13"/>
        <v>-1.6619999999999493</v>
      </c>
      <c r="C457">
        <f t="shared" si="13"/>
        <v>-4.5908495279995805</v>
      </c>
      <c r="D457">
        <f t="shared" si="13"/>
        <v>7.6299919155350695</v>
      </c>
    </row>
    <row r="458" spans="1:4" x14ac:dyDescent="0.2">
      <c r="A458">
        <f t="shared" si="14"/>
        <v>-2.6589999999999492</v>
      </c>
      <c r="B458">
        <f t="shared" si="13"/>
        <v>-1.6589999999999492</v>
      </c>
      <c r="C458">
        <f t="shared" si="13"/>
        <v>-4.5660341789995798</v>
      </c>
      <c r="D458">
        <f t="shared" si="13"/>
        <v>7.5750507029600707</v>
      </c>
    </row>
    <row r="459" spans="1:4" x14ac:dyDescent="0.2">
      <c r="A459">
        <f t="shared" si="14"/>
        <v>-2.6559999999999491</v>
      </c>
      <c r="B459">
        <f t="shared" si="13"/>
        <v>-1.6559999999999491</v>
      </c>
      <c r="C459">
        <f t="shared" si="13"/>
        <v>-4.5413084159995805</v>
      </c>
      <c r="D459">
        <f t="shared" si="13"/>
        <v>7.5204067368950742</v>
      </c>
    </row>
    <row r="460" spans="1:4" x14ac:dyDescent="0.2">
      <c r="A460">
        <f t="shared" si="14"/>
        <v>-2.652999999999949</v>
      </c>
      <c r="B460">
        <f t="shared" ref="B460:D523" si="15">POWER($B$4+$A460,B$8)</f>
        <v>-1.652999999999949</v>
      </c>
      <c r="C460">
        <f t="shared" si="15"/>
        <v>-4.5166720769995816</v>
      </c>
      <c r="D460">
        <f t="shared" si="15"/>
        <v>7.4660589432800784</v>
      </c>
    </row>
    <row r="461" spans="1:4" x14ac:dyDescent="0.2">
      <c r="A461">
        <f t="shared" ref="A461:A524" si="16">A460+B$3</f>
        <v>-2.6499999999999488</v>
      </c>
      <c r="B461">
        <f t="shared" si="15"/>
        <v>-1.6499999999999488</v>
      </c>
      <c r="C461">
        <f t="shared" si="15"/>
        <v>-4.4921249999995823</v>
      </c>
      <c r="D461">
        <f t="shared" si="15"/>
        <v>7.4120062499990818</v>
      </c>
    </row>
    <row r="462" spans="1:4" x14ac:dyDescent="0.2">
      <c r="A462">
        <f t="shared" si="16"/>
        <v>-2.6469999999999487</v>
      </c>
      <c r="B462">
        <f t="shared" si="15"/>
        <v>-1.6469999999999487</v>
      </c>
      <c r="C462">
        <f t="shared" si="15"/>
        <v>-4.4676670229995832</v>
      </c>
      <c r="D462">
        <f t="shared" si="15"/>
        <v>7.3582475868800845</v>
      </c>
    </row>
    <row r="463" spans="1:4" x14ac:dyDescent="0.2">
      <c r="A463">
        <f t="shared" si="16"/>
        <v>-2.6439999999999486</v>
      </c>
      <c r="B463">
        <f t="shared" si="15"/>
        <v>-1.6439999999999486</v>
      </c>
      <c r="C463">
        <f t="shared" si="15"/>
        <v>-4.4432979839995834</v>
      </c>
      <c r="D463">
        <f t="shared" si="15"/>
        <v>7.3047818856950864</v>
      </c>
    </row>
    <row r="464" spans="1:4" x14ac:dyDescent="0.2">
      <c r="A464">
        <f t="shared" si="16"/>
        <v>-2.6409999999999485</v>
      </c>
      <c r="B464">
        <f t="shared" si="15"/>
        <v>-1.6409999999999485</v>
      </c>
      <c r="C464">
        <f t="shared" si="15"/>
        <v>-4.4190177209995838</v>
      </c>
      <c r="D464">
        <f t="shared" si="15"/>
        <v>7.2516080801600902</v>
      </c>
    </row>
    <row r="465" spans="1:4" x14ac:dyDescent="0.2">
      <c r="A465">
        <f t="shared" si="16"/>
        <v>-2.6379999999999484</v>
      </c>
      <c r="B465">
        <f t="shared" si="15"/>
        <v>-1.6379999999999484</v>
      </c>
      <c r="C465">
        <f t="shared" si="15"/>
        <v>-4.3948260719995851</v>
      </c>
      <c r="D465">
        <f t="shared" si="15"/>
        <v>7.1987251059350932</v>
      </c>
    </row>
    <row r="466" spans="1:4" x14ac:dyDescent="0.2">
      <c r="A466">
        <f t="shared" si="16"/>
        <v>-2.6349999999999483</v>
      </c>
      <c r="B466">
        <f t="shared" si="15"/>
        <v>-1.6349999999999483</v>
      </c>
      <c r="C466">
        <f t="shared" si="15"/>
        <v>-4.3707228749995854</v>
      </c>
      <c r="D466">
        <f t="shared" si="15"/>
        <v>7.1461319006240949</v>
      </c>
    </row>
    <row r="467" spans="1:4" x14ac:dyDescent="0.2">
      <c r="A467">
        <f t="shared" si="16"/>
        <v>-2.6319999999999482</v>
      </c>
      <c r="B467">
        <f t="shared" si="15"/>
        <v>-1.6319999999999482</v>
      </c>
      <c r="C467">
        <f t="shared" si="15"/>
        <v>-4.3467079679995857</v>
      </c>
      <c r="D467">
        <f t="shared" si="15"/>
        <v>7.0938274037750988</v>
      </c>
    </row>
    <row r="468" spans="1:4" x14ac:dyDescent="0.2">
      <c r="A468">
        <f t="shared" si="16"/>
        <v>-2.628999999999948</v>
      </c>
      <c r="B468">
        <f t="shared" si="15"/>
        <v>-1.628999999999948</v>
      </c>
      <c r="C468">
        <f t="shared" si="15"/>
        <v>-4.3227811889995866</v>
      </c>
      <c r="D468">
        <f t="shared" si="15"/>
        <v>7.0418105568801019</v>
      </c>
    </row>
    <row r="469" spans="1:4" x14ac:dyDescent="0.2">
      <c r="A469">
        <f t="shared" si="16"/>
        <v>-2.6259999999999479</v>
      </c>
      <c r="B469">
        <f t="shared" si="15"/>
        <v>-1.6259999999999479</v>
      </c>
      <c r="C469">
        <f t="shared" si="15"/>
        <v>-4.2989423759995864</v>
      </c>
      <c r="D469">
        <f t="shared" si="15"/>
        <v>6.9900803033751036</v>
      </c>
    </row>
    <row r="470" spans="1:4" x14ac:dyDescent="0.2">
      <c r="A470">
        <f t="shared" si="16"/>
        <v>-2.6229999999999478</v>
      </c>
      <c r="B470">
        <f t="shared" si="15"/>
        <v>-1.6229999999999478</v>
      </c>
      <c r="C470">
        <f t="shared" si="15"/>
        <v>-4.2751913669995876</v>
      </c>
      <c r="D470">
        <f t="shared" si="15"/>
        <v>6.938635588640107</v>
      </c>
    </row>
    <row r="471" spans="1:4" x14ac:dyDescent="0.2">
      <c r="A471">
        <f t="shared" si="16"/>
        <v>-2.6199999999999477</v>
      </c>
      <c r="B471">
        <f t="shared" si="15"/>
        <v>-1.6199999999999477</v>
      </c>
      <c r="C471">
        <f t="shared" si="15"/>
        <v>-4.2515279999995883</v>
      </c>
      <c r="D471">
        <f t="shared" si="15"/>
        <v>6.8874753599991099</v>
      </c>
    </row>
    <row r="472" spans="1:4" x14ac:dyDescent="0.2">
      <c r="A472">
        <f t="shared" si="16"/>
        <v>-2.6169999999999476</v>
      </c>
      <c r="B472">
        <f t="shared" si="15"/>
        <v>-1.6169999999999476</v>
      </c>
      <c r="C472">
        <f t="shared" si="15"/>
        <v>-4.2279521129995894</v>
      </c>
      <c r="D472">
        <f t="shared" si="15"/>
        <v>6.8365985667201139</v>
      </c>
    </row>
    <row r="473" spans="1:4" x14ac:dyDescent="0.2">
      <c r="A473">
        <f t="shared" si="16"/>
        <v>-2.6139999999999475</v>
      </c>
      <c r="B473">
        <f t="shared" si="15"/>
        <v>-1.6139999999999475</v>
      </c>
      <c r="C473">
        <f t="shared" si="15"/>
        <v>-4.2044635439995899</v>
      </c>
      <c r="D473">
        <f t="shared" si="15"/>
        <v>6.7860041600151177</v>
      </c>
    </row>
    <row r="474" spans="1:4" x14ac:dyDescent="0.2">
      <c r="A474">
        <f t="shared" si="16"/>
        <v>-2.6109999999999474</v>
      </c>
      <c r="B474">
        <f t="shared" si="15"/>
        <v>-1.6109999999999474</v>
      </c>
      <c r="C474">
        <f t="shared" si="15"/>
        <v>-4.1810621309995906</v>
      </c>
      <c r="D474">
        <f t="shared" si="15"/>
        <v>6.7356910930401206</v>
      </c>
    </row>
    <row r="475" spans="1:4" x14ac:dyDescent="0.2">
      <c r="A475">
        <f t="shared" si="16"/>
        <v>-2.6079999999999472</v>
      </c>
      <c r="B475">
        <f t="shared" si="15"/>
        <v>-1.6079999999999472</v>
      </c>
      <c r="C475">
        <f t="shared" si="15"/>
        <v>-4.1577477119995905</v>
      </c>
      <c r="D475">
        <f t="shared" si="15"/>
        <v>6.6856583208951221</v>
      </c>
    </row>
    <row r="476" spans="1:4" x14ac:dyDescent="0.2">
      <c r="A476">
        <f t="shared" si="16"/>
        <v>-2.6049999999999471</v>
      </c>
      <c r="B476">
        <f t="shared" si="15"/>
        <v>-1.6049999999999471</v>
      </c>
      <c r="C476">
        <f t="shared" si="15"/>
        <v>-4.1345201249995913</v>
      </c>
      <c r="D476">
        <f t="shared" si="15"/>
        <v>6.6359048006241261</v>
      </c>
    </row>
    <row r="477" spans="1:4" x14ac:dyDescent="0.2">
      <c r="A477">
        <f t="shared" si="16"/>
        <v>-2.601999999999947</v>
      </c>
      <c r="B477">
        <f t="shared" si="15"/>
        <v>-1.601999999999947</v>
      </c>
      <c r="C477">
        <f t="shared" si="15"/>
        <v>-4.1113792079995921</v>
      </c>
      <c r="D477">
        <f t="shared" si="15"/>
        <v>6.5864294912151289</v>
      </c>
    </row>
    <row r="478" spans="1:4" x14ac:dyDescent="0.2">
      <c r="A478">
        <f t="shared" si="16"/>
        <v>-2.5989999999999469</v>
      </c>
      <c r="B478">
        <f t="shared" si="15"/>
        <v>-1.5989999999999469</v>
      </c>
      <c r="C478">
        <f t="shared" si="15"/>
        <v>-4.0883247989995928</v>
      </c>
      <c r="D478">
        <f t="shared" si="15"/>
        <v>6.5372313536001307</v>
      </c>
    </row>
    <row r="479" spans="1:4" x14ac:dyDescent="0.2">
      <c r="A479">
        <f t="shared" si="16"/>
        <v>-2.5959999999999468</v>
      </c>
      <c r="B479">
        <f t="shared" si="15"/>
        <v>-1.5959999999999468</v>
      </c>
      <c r="C479">
        <f t="shared" si="15"/>
        <v>-4.0653567359995932</v>
      </c>
      <c r="D479">
        <f t="shared" si="15"/>
        <v>6.4883093506551344</v>
      </c>
    </row>
    <row r="480" spans="1:4" x14ac:dyDescent="0.2">
      <c r="A480">
        <f t="shared" si="16"/>
        <v>-2.5929999999999467</v>
      </c>
      <c r="B480">
        <f t="shared" si="15"/>
        <v>-1.5929999999999467</v>
      </c>
      <c r="C480">
        <f t="shared" si="15"/>
        <v>-4.0424748569995934</v>
      </c>
      <c r="D480">
        <f t="shared" si="15"/>
        <v>6.4396624472001367</v>
      </c>
    </row>
    <row r="481" spans="1:4" x14ac:dyDescent="0.2">
      <c r="A481">
        <f t="shared" si="16"/>
        <v>-2.5899999999999466</v>
      </c>
      <c r="B481">
        <f t="shared" si="15"/>
        <v>-1.5899999999999466</v>
      </c>
      <c r="C481">
        <f t="shared" si="15"/>
        <v>-4.019678999999595</v>
      </c>
      <c r="D481">
        <f t="shared" si="15"/>
        <v>6.3912896099991414</v>
      </c>
    </row>
    <row r="482" spans="1:4" x14ac:dyDescent="0.2">
      <c r="A482">
        <f t="shared" si="16"/>
        <v>-2.5869999999999465</v>
      </c>
      <c r="B482">
        <f t="shared" si="15"/>
        <v>-1.5869999999999465</v>
      </c>
      <c r="C482">
        <f t="shared" si="15"/>
        <v>-3.9969690029995957</v>
      </c>
      <c r="D482">
        <f t="shared" si="15"/>
        <v>6.3431898077601447</v>
      </c>
    </row>
    <row r="483" spans="1:4" x14ac:dyDescent="0.2">
      <c r="A483">
        <f t="shared" si="16"/>
        <v>-2.5839999999999463</v>
      </c>
      <c r="B483">
        <f t="shared" si="15"/>
        <v>-1.5839999999999463</v>
      </c>
      <c r="C483">
        <f t="shared" si="15"/>
        <v>-3.9743447039995963</v>
      </c>
      <c r="D483">
        <f t="shared" si="15"/>
        <v>6.2953620111351469</v>
      </c>
    </row>
    <row r="484" spans="1:4" x14ac:dyDescent="0.2">
      <c r="A484">
        <f t="shared" si="16"/>
        <v>-2.5809999999999462</v>
      </c>
      <c r="B484">
        <f t="shared" si="15"/>
        <v>-1.5809999999999462</v>
      </c>
      <c r="C484">
        <f t="shared" si="15"/>
        <v>-3.9518059409995967</v>
      </c>
      <c r="D484">
        <f t="shared" si="15"/>
        <v>6.2478051927201497</v>
      </c>
    </row>
    <row r="485" spans="1:4" x14ac:dyDescent="0.2">
      <c r="A485">
        <f t="shared" si="16"/>
        <v>-2.5779999999999461</v>
      </c>
      <c r="B485">
        <f t="shared" si="15"/>
        <v>-1.5779999999999461</v>
      </c>
      <c r="C485">
        <f t="shared" si="15"/>
        <v>-3.9293525519995973</v>
      </c>
      <c r="D485">
        <f t="shared" si="15"/>
        <v>6.2005183270551525</v>
      </c>
    </row>
    <row r="486" spans="1:4" x14ac:dyDescent="0.2">
      <c r="A486">
        <f t="shared" si="16"/>
        <v>-2.574999999999946</v>
      </c>
      <c r="B486">
        <f t="shared" si="15"/>
        <v>-1.574999999999946</v>
      </c>
      <c r="C486">
        <f t="shared" si="15"/>
        <v>-3.9069843749995981</v>
      </c>
      <c r="D486">
        <f t="shared" si="15"/>
        <v>6.1535003906241554</v>
      </c>
    </row>
    <row r="487" spans="1:4" x14ac:dyDescent="0.2">
      <c r="A487">
        <f t="shared" si="16"/>
        <v>-2.5719999999999459</v>
      </c>
      <c r="B487">
        <f t="shared" si="15"/>
        <v>-1.5719999999999459</v>
      </c>
      <c r="C487">
        <f t="shared" si="15"/>
        <v>-3.8847012479995988</v>
      </c>
      <c r="D487">
        <f t="shared" si="15"/>
        <v>6.10675036185516</v>
      </c>
    </row>
    <row r="488" spans="1:4" x14ac:dyDescent="0.2">
      <c r="A488">
        <f t="shared" si="16"/>
        <v>-2.5689999999999458</v>
      </c>
      <c r="B488">
        <f t="shared" si="15"/>
        <v>-1.5689999999999458</v>
      </c>
      <c r="C488">
        <f t="shared" si="15"/>
        <v>-3.8625030089996</v>
      </c>
      <c r="D488">
        <f t="shared" si="15"/>
        <v>6.0602672211201627</v>
      </c>
    </row>
    <row r="489" spans="1:4" x14ac:dyDescent="0.2">
      <c r="A489">
        <f t="shared" si="16"/>
        <v>-2.5659999999999457</v>
      </c>
      <c r="B489">
        <f t="shared" si="15"/>
        <v>-1.5659999999999457</v>
      </c>
      <c r="C489">
        <f t="shared" si="15"/>
        <v>-3.8403894959996006</v>
      </c>
      <c r="D489">
        <f t="shared" si="15"/>
        <v>6.0140499507351652</v>
      </c>
    </row>
    <row r="490" spans="1:4" x14ac:dyDescent="0.2">
      <c r="A490">
        <f t="shared" si="16"/>
        <v>-2.5629999999999455</v>
      </c>
      <c r="B490">
        <f t="shared" si="15"/>
        <v>-1.5629999999999455</v>
      </c>
      <c r="C490">
        <f t="shared" si="15"/>
        <v>-3.8183605469996005</v>
      </c>
      <c r="D490">
        <f t="shared" si="15"/>
        <v>5.9680975349601679</v>
      </c>
    </row>
    <row r="491" spans="1:4" x14ac:dyDescent="0.2">
      <c r="A491">
        <f t="shared" si="16"/>
        <v>-2.5599999999999454</v>
      </c>
      <c r="B491">
        <f t="shared" si="15"/>
        <v>-1.5599999999999454</v>
      </c>
      <c r="C491">
        <f t="shared" si="15"/>
        <v>-3.7964159999996014</v>
      </c>
      <c r="D491">
        <f t="shared" si="15"/>
        <v>5.9224089599991707</v>
      </c>
    </row>
    <row r="492" spans="1:4" x14ac:dyDescent="0.2">
      <c r="A492">
        <f t="shared" si="16"/>
        <v>-2.5569999999999453</v>
      </c>
      <c r="B492">
        <f t="shared" si="15"/>
        <v>-1.5569999999999453</v>
      </c>
      <c r="C492">
        <f t="shared" si="15"/>
        <v>-3.774555692999602</v>
      </c>
      <c r="D492">
        <f t="shared" si="15"/>
        <v>5.8769832140001741</v>
      </c>
    </row>
    <row r="493" spans="1:4" x14ac:dyDescent="0.2">
      <c r="A493">
        <f t="shared" si="16"/>
        <v>-2.5539999999999452</v>
      </c>
      <c r="B493">
        <f t="shared" si="15"/>
        <v>-1.5539999999999452</v>
      </c>
      <c r="C493">
        <f t="shared" si="15"/>
        <v>-3.752779463999603</v>
      </c>
      <c r="D493">
        <f t="shared" si="15"/>
        <v>5.8318192870551782</v>
      </c>
    </row>
    <row r="494" spans="1:4" x14ac:dyDescent="0.2">
      <c r="A494">
        <f t="shared" si="16"/>
        <v>-2.5509999999999451</v>
      </c>
      <c r="B494">
        <f t="shared" si="15"/>
        <v>-1.5509999999999451</v>
      </c>
      <c r="C494">
        <f t="shared" si="15"/>
        <v>-3.731087150999604</v>
      </c>
      <c r="D494">
        <f t="shared" si="15"/>
        <v>5.7869161712001809</v>
      </c>
    </row>
    <row r="495" spans="1:4" x14ac:dyDescent="0.2">
      <c r="A495">
        <f t="shared" si="16"/>
        <v>-2.547999999999945</v>
      </c>
      <c r="B495">
        <f t="shared" si="15"/>
        <v>-1.547999999999945</v>
      </c>
      <c r="C495">
        <f t="shared" si="15"/>
        <v>-3.7094785919996043</v>
      </c>
      <c r="D495">
        <f t="shared" si="15"/>
        <v>5.7422728604151834</v>
      </c>
    </row>
    <row r="496" spans="1:4" x14ac:dyDescent="0.2">
      <c r="A496">
        <f t="shared" si="16"/>
        <v>-2.5449999999999449</v>
      </c>
      <c r="B496">
        <f t="shared" si="15"/>
        <v>-1.5449999999999449</v>
      </c>
      <c r="C496">
        <f t="shared" si="15"/>
        <v>-3.6879536249996048</v>
      </c>
      <c r="D496">
        <f t="shared" si="15"/>
        <v>5.6978883506241855</v>
      </c>
    </row>
    <row r="497" spans="1:4" x14ac:dyDescent="0.2">
      <c r="A497">
        <f t="shared" si="16"/>
        <v>-2.5419999999999447</v>
      </c>
      <c r="B497">
        <f t="shared" si="15"/>
        <v>-1.5419999999999447</v>
      </c>
      <c r="C497">
        <f t="shared" si="15"/>
        <v>-3.6665120879996058</v>
      </c>
      <c r="D497">
        <f t="shared" si="15"/>
        <v>5.6537616396951886</v>
      </c>
    </row>
    <row r="498" spans="1:4" x14ac:dyDescent="0.2">
      <c r="A498">
        <f t="shared" si="16"/>
        <v>-2.5389999999999446</v>
      </c>
      <c r="B498">
        <f t="shared" si="15"/>
        <v>-1.5389999999999446</v>
      </c>
      <c r="C498">
        <f t="shared" si="15"/>
        <v>-3.6451538189996069</v>
      </c>
      <c r="D498">
        <f t="shared" si="15"/>
        <v>5.6098917274401936</v>
      </c>
    </row>
    <row r="499" spans="1:4" x14ac:dyDescent="0.2">
      <c r="A499">
        <f t="shared" si="16"/>
        <v>-2.5359999999999445</v>
      </c>
      <c r="B499">
        <f t="shared" si="15"/>
        <v>-1.5359999999999445</v>
      </c>
      <c r="C499">
        <f t="shared" si="15"/>
        <v>-3.6238786559996075</v>
      </c>
      <c r="D499">
        <f t="shared" si="15"/>
        <v>5.5662776156151956</v>
      </c>
    </row>
    <row r="500" spans="1:4" x14ac:dyDescent="0.2">
      <c r="A500">
        <f t="shared" si="16"/>
        <v>-2.5329999999999444</v>
      </c>
      <c r="B500">
        <f t="shared" si="15"/>
        <v>-1.5329999999999444</v>
      </c>
      <c r="C500">
        <f t="shared" si="15"/>
        <v>-3.6026864369996079</v>
      </c>
      <c r="D500">
        <f t="shared" si="15"/>
        <v>5.5229183079201993</v>
      </c>
    </row>
    <row r="501" spans="1:4" x14ac:dyDescent="0.2">
      <c r="A501">
        <f t="shared" si="16"/>
        <v>-2.5299999999999443</v>
      </c>
      <c r="B501">
        <f t="shared" si="15"/>
        <v>-1.5299999999999443</v>
      </c>
      <c r="C501">
        <f t="shared" si="15"/>
        <v>-3.5815769999996085</v>
      </c>
      <c r="D501">
        <f t="shared" si="15"/>
        <v>5.4798128099992018</v>
      </c>
    </row>
    <row r="502" spans="1:4" x14ac:dyDescent="0.2">
      <c r="A502">
        <f t="shared" si="16"/>
        <v>-2.5269999999999442</v>
      </c>
      <c r="B502">
        <f t="shared" si="15"/>
        <v>-1.5269999999999442</v>
      </c>
      <c r="C502">
        <f t="shared" si="15"/>
        <v>-3.5605501829996098</v>
      </c>
      <c r="D502">
        <f t="shared" si="15"/>
        <v>5.4369601294402052</v>
      </c>
    </row>
    <row r="503" spans="1:4" x14ac:dyDescent="0.2">
      <c r="A503">
        <f t="shared" si="16"/>
        <v>-2.5239999999999441</v>
      </c>
      <c r="B503">
        <f t="shared" si="15"/>
        <v>-1.5239999999999441</v>
      </c>
      <c r="C503">
        <f t="shared" si="15"/>
        <v>-3.5396058239996107</v>
      </c>
      <c r="D503">
        <f t="shared" si="15"/>
        <v>5.3943592757752086</v>
      </c>
    </row>
    <row r="504" spans="1:4" x14ac:dyDescent="0.2">
      <c r="A504">
        <f t="shared" si="16"/>
        <v>-2.520999999999944</v>
      </c>
      <c r="B504">
        <f t="shared" si="15"/>
        <v>-1.520999999999944</v>
      </c>
      <c r="C504">
        <f t="shared" si="15"/>
        <v>-3.5187437609996111</v>
      </c>
      <c r="D504">
        <f t="shared" si="15"/>
        <v>5.3520092604802114</v>
      </c>
    </row>
    <row r="505" spans="1:4" x14ac:dyDescent="0.2">
      <c r="A505">
        <f t="shared" si="16"/>
        <v>-2.5179999999999438</v>
      </c>
      <c r="B505">
        <f t="shared" si="15"/>
        <v>-1.5179999999999438</v>
      </c>
      <c r="C505">
        <f t="shared" si="15"/>
        <v>-3.4979638319996114</v>
      </c>
      <c r="D505">
        <f t="shared" si="15"/>
        <v>5.309909096975213</v>
      </c>
    </row>
    <row r="506" spans="1:4" x14ac:dyDescent="0.2">
      <c r="A506">
        <f t="shared" si="16"/>
        <v>-2.5149999999999437</v>
      </c>
      <c r="B506">
        <f t="shared" si="15"/>
        <v>-1.5149999999999437</v>
      </c>
      <c r="C506">
        <f t="shared" si="15"/>
        <v>-3.4772658749996124</v>
      </c>
      <c r="D506">
        <f t="shared" si="15"/>
        <v>5.2680578006242165</v>
      </c>
    </row>
    <row r="507" spans="1:4" x14ac:dyDescent="0.2">
      <c r="A507">
        <f t="shared" si="16"/>
        <v>-2.5119999999999436</v>
      </c>
      <c r="B507">
        <f t="shared" si="15"/>
        <v>-1.5119999999999436</v>
      </c>
      <c r="C507">
        <f t="shared" si="15"/>
        <v>-3.4566497279996136</v>
      </c>
      <c r="D507">
        <f t="shared" si="15"/>
        <v>5.2264543887352213</v>
      </c>
    </row>
    <row r="508" spans="1:4" x14ac:dyDescent="0.2">
      <c r="A508">
        <f t="shared" si="16"/>
        <v>-2.5089999999999435</v>
      </c>
      <c r="B508">
        <f t="shared" si="15"/>
        <v>-1.5089999999999435</v>
      </c>
      <c r="C508">
        <f t="shared" si="15"/>
        <v>-3.436115228999614</v>
      </c>
      <c r="D508">
        <f t="shared" si="15"/>
        <v>5.1850978805602228</v>
      </c>
    </row>
    <row r="509" spans="1:4" x14ac:dyDescent="0.2">
      <c r="A509">
        <f t="shared" si="16"/>
        <v>-2.5059999999999434</v>
      </c>
      <c r="B509">
        <f t="shared" si="15"/>
        <v>-1.5059999999999434</v>
      </c>
      <c r="C509">
        <f t="shared" si="15"/>
        <v>-3.4156622159996148</v>
      </c>
      <c r="D509">
        <f t="shared" si="15"/>
        <v>5.1439872972952259</v>
      </c>
    </row>
    <row r="510" spans="1:4" x14ac:dyDescent="0.2">
      <c r="A510">
        <f t="shared" si="16"/>
        <v>-2.5029999999999433</v>
      </c>
      <c r="B510">
        <f t="shared" si="15"/>
        <v>-1.5029999999999433</v>
      </c>
      <c r="C510">
        <f t="shared" si="15"/>
        <v>-3.3952905269996152</v>
      </c>
      <c r="D510">
        <f t="shared" si="15"/>
        <v>5.1031216620802287</v>
      </c>
    </row>
    <row r="511" spans="1:4" x14ac:dyDescent="0.2">
      <c r="A511">
        <f t="shared" si="16"/>
        <v>-2.4999999999999432</v>
      </c>
      <c r="B511">
        <f t="shared" si="15"/>
        <v>-1.4999999999999432</v>
      </c>
      <c r="C511">
        <f t="shared" si="15"/>
        <v>-3.3749999999996163</v>
      </c>
      <c r="D511">
        <f t="shared" si="15"/>
        <v>5.0624999999992326</v>
      </c>
    </row>
    <row r="512" spans="1:4" x14ac:dyDescent="0.2">
      <c r="A512">
        <f t="shared" si="16"/>
        <v>-2.496999999999943</v>
      </c>
      <c r="B512">
        <f t="shared" si="15"/>
        <v>-1.496999999999943</v>
      </c>
      <c r="C512">
        <f t="shared" si="15"/>
        <v>-3.3547904729996172</v>
      </c>
      <c r="D512">
        <f t="shared" si="15"/>
        <v>5.0221213380802361</v>
      </c>
    </row>
    <row r="513" spans="1:4" x14ac:dyDescent="0.2">
      <c r="A513">
        <f t="shared" si="16"/>
        <v>-2.4939999999999429</v>
      </c>
      <c r="B513">
        <f t="shared" si="15"/>
        <v>-1.4939999999999429</v>
      </c>
      <c r="C513">
        <f t="shared" si="15"/>
        <v>-3.3346617839996178</v>
      </c>
      <c r="D513">
        <f t="shared" si="15"/>
        <v>4.981984705295238</v>
      </c>
    </row>
    <row r="514" spans="1:4" x14ac:dyDescent="0.2">
      <c r="A514">
        <f t="shared" si="16"/>
        <v>-2.4909999999999428</v>
      </c>
      <c r="B514">
        <f t="shared" si="15"/>
        <v>-1.4909999999999428</v>
      </c>
      <c r="C514">
        <f t="shared" si="15"/>
        <v>-3.3146137709996188</v>
      </c>
      <c r="D514">
        <f t="shared" si="15"/>
        <v>4.9420891325602421</v>
      </c>
    </row>
    <row r="515" spans="1:4" x14ac:dyDescent="0.2">
      <c r="A515">
        <f t="shared" si="16"/>
        <v>-2.4879999999999427</v>
      </c>
      <c r="B515">
        <f t="shared" si="15"/>
        <v>-1.4879999999999427</v>
      </c>
      <c r="C515">
        <f t="shared" si="15"/>
        <v>-3.2946462719996195</v>
      </c>
      <c r="D515">
        <f t="shared" si="15"/>
        <v>4.9024336527352457</v>
      </c>
    </row>
    <row r="516" spans="1:4" x14ac:dyDescent="0.2">
      <c r="A516">
        <f t="shared" si="16"/>
        <v>-2.4849999999999426</v>
      </c>
      <c r="B516">
        <f t="shared" si="15"/>
        <v>-1.4849999999999426</v>
      </c>
      <c r="C516">
        <f t="shared" si="15"/>
        <v>-3.27475912499962</v>
      </c>
      <c r="D516">
        <f t="shared" si="15"/>
        <v>4.8630173006242474</v>
      </c>
    </row>
    <row r="517" spans="1:4" x14ac:dyDescent="0.2">
      <c r="A517">
        <f t="shared" si="16"/>
        <v>-2.4819999999999425</v>
      </c>
      <c r="B517">
        <f t="shared" si="15"/>
        <v>-1.4819999999999425</v>
      </c>
      <c r="C517">
        <f t="shared" si="15"/>
        <v>-3.2549521679996212</v>
      </c>
      <c r="D517">
        <f t="shared" si="15"/>
        <v>4.8238391129752518</v>
      </c>
    </row>
    <row r="518" spans="1:4" x14ac:dyDescent="0.2">
      <c r="A518">
        <f t="shared" si="16"/>
        <v>-2.4789999999999424</v>
      </c>
      <c r="B518">
        <f t="shared" si="15"/>
        <v>-1.4789999999999424</v>
      </c>
      <c r="C518">
        <f t="shared" si="15"/>
        <v>-3.2352252389996221</v>
      </c>
      <c r="D518">
        <f t="shared" si="15"/>
        <v>4.784898128480255</v>
      </c>
    </row>
    <row r="519" spans="1:4" x14ac:dyDescent="0.2">
      <c r="A519">
        <f t="shared" si="16"/>
        <v>-2.4759999999999422</v>
      </c>
      <c r="B519">
        <f t="shared" si="15"/>
        <v>-1.4759999999999422</v>
      </c>
      <c r="C519">
        <f t="shared" si="15"/>
        <v>-3.2155781759996227</v>
      </c>
      <c r="D519">
        <f t="shared" si="15"/>
        <v>4.7461933877752571</v>
      </c>
    </row>
    <row r="520" spans="1:4" x14ac:dyDescent="0.2">
      <c r="A520">
        <f t="shared" si="16"/>
        <v>-2.4729999999999421</v>
      </c>
      <c r="B520">
        <f t="shared" si="15"/>
        <v>-1.4729999999999421</v>
      </c>
      <c r="C520">
        <f t="shared" si="15"/>
        <v>-3.1960108169996237</v>
      </c>
      <c r="D520">
        <f t="shared" si="15"/>
        <v>4.7077239334402607</v>
      </c>
    </row>
    <row r="521" spans="1:4" x14ac:dyDescent="0.2">
      <c r="A521">
        <f t="shared" si="16"/>
        <v>-2.469999999999942</v>
      </c>
      <c r="B521">
        <f t="shared" si="15"/>
        <v>-1.469999999999942</v>
      </c>
      <c r="C521">
        <f t="shared" si="15"/>
        <v>-3.1765229999996243</v>
      </c>
      <c r="D521">
        <f t="shared" si="15"/>
        <v>4.6694888099992644</v>
      </c>
    </row>
    <row r="522" spans="1:4" x14ac:dyDescent="0.2">
      <c r="A522">
        <f t="shared" si="16"/>
        <v>-2.4669999999999419</v>
      </c>
      <c r="B522">
        <f t="shared" si="15"/>
        <v>-1.4669999999999419</v>
      </c>
      <c r="C522">
        <f t="shared" si="15"/>
        <v>-3.1571145629996251</v>
      </c>
      <c r="D522">
        <f t="shared" si="15"/>
        <v>4.6314870639202663</v>
      </c>
    </row>
    <row r="523" spans="1:4" x14ac:dyDescent="0.2">
      <c r="A523">
        <f t="shared" si="16"/>
        <v>-2.4639999999999418</v>
      </c>
      <c r="B523">
        <f t="shared" si="15"/>
        <v>-1.4639999999999418</v>
      </c>
      <c r="C523">
        <f t="shared" si="15"/>
        <v>-3.1377853439996262</v>
      </c>
      <c r="D523">
        <f t="shared" si="15"/>
        <v>4.5937177436152705</v>
      </c>
    </row>
    <row r="524" spans="1:4" x14ac:dyDescent="0.2">
      <c r="A524">
        <f t="shared" si="16"/>
        <v>-2.4609999999999417</v>
      </c>
      <c r="B524">
        <f t="shared" ref="B524:D587" si="17">POWER($B$4+$A524,B$8)</f>
        <v>-1.4609999999999417</v>
      </c>
      <c r="C524">
        <f t="shared" si="17"/>
        <v>-3.1185351809996269</v>
      </c>
      <c r="D524">
        <f t="shared" si="17"/>
        <v>4.5561798994402736</v>
      </c>
    </row>
    <row r="525" spans="1:4" x14ac:dyDescent="0.2">
      <c r="A525">
        <f t="shared" ref="A525:A588" si="18">A524+B$3</f>
        <v>-2.4579999999999416</v>
      </c>
      <c r="B525">
        <f t="shared" si="17"/>
        <v>-1.4579999999999416</v>
      </c>
      <c r="C525">
        <f t="shared" si="17"/>
        <v>-3.0993639119996272</v>
      </c>
      <c r="D525">
        <f t="shared" si="17"/>
        <v>4.5188725836952761</v>
      </c>
    </row>
    <row r="526" spans="1:4" x14ac:dyDescent="0.2">
      <c r="A526">
        <f t="shared" si="18"/>
        <v>-2.4549999999999415</v>
      </c>
      <c r="B526">
        <f t="shared" si="17"/>
        <v>-1.4549999999999415</v>
      </c>
      <c r="C526">
        <f t="shared" si="17"/>
        <v>-3.080271374999628</v>
      </c>
      <c r="D526">
        <f t="shared" si="17"/>
        <v>4.4817948506242775</v>
      </c>
    </row>
    <row r="527" spans="1:4" x14ac:dyDescent="0.2">
      <c r="A527">
        <f t="shared" si="18"/>
        <v>-2.4519999999999413</v>
      </c>
      <c r="B527">
        <f t="shared" si="17"/>
        <v>-1.4519999999999413</v>
      </c>
      <c r="C527">
        <f t="shared" si="17"/>
        <v>-3.0612574079996286</v>
      </c>
      <c r="D527">
        <f t="shared" si="17"/>
        <v>4.4449457564152803</v>
      </c>
    </row>
    <row r="528" spans="1:4" x14ac:dyDescent="0.2">
      <c r="A528">
        <f t="shared" si="18"/>
        <v>-2.4489999999999412</v>
      </c>
      <c r="B528">
        <f t="shared" si="17"/>
        <v>-1.4489999999999412</v>
      </c>
      <c r="C528">
        <f t="shared" si="17"/>
        <v>-3.04232184899963</v>
      </c>
      <c r="D528">
        <f t="shared" si="17"/>
        <v>4.408324359200285</v>
      </c>
    </row>
    <row r="529" spans="1:4" x14ac:dyDescent="0.2">
      <c r="A529">
        <f t="shared" si="18"/>
        <v>-2.4459999999999411</v>
      </c>
      <c r="B529">
        <f t="shared" si="17"/>
        <v>-1.4459999999999411</v>
      </c>
      <c r="C529">
        <f t="shared" si="17"/>
        <v>-3.0234645359996311</v>
      </c>
      <c r="D529">
        <f t="shared" si="17"/>
        <v>4.3719297190552888</v>
      </c>
    </row>
    <row r="530" spans="1:4" x14ac:dyDescent="0.2">
      <c r="A530">
        <f t="shared" si="18"/>
        <v>-2.442999999999941</v>
      </c>
      <c r="B530">
        <f t="shared" si="17"/>
        <v>-1.442999999999941</v>
      </c>
      <c r="C530">
        <f t="shared" si="17"/>
        <v>-3.0046853069996318</v>
      </c>
      <c r="D530">
        <f t="shared" si="17"/>
        <v>4.3357608980002915</v>
      </c>
    </row>
    <row r="531" spans="1:4" x14ac:dyDescent="0.2">
      <c r="A531">
        <f t="shared" si="18"/>
        <v>-2.4399999999999409</v>
      </c>
      <c r="B531">
        <f t="shared" si="17"/>
        <v>-1.4399999999999409</v>
      </c>
      <c r="C531">
        <f t="shared" si="17"/>
        <v>-2.9859839999996325</v>
      </c>
      <c r="D531">
        <f t="shared" si="17"/>
        <v>4.2998169599992941</v>
      </c>
    </row>
    <row r="532" spans="1:4" x14ac:dyDescent="0.2">
      <c r="A532">
        <f t="shared" si="18"/>
        <v>-2.4369999999999408</v>
      </c>
      <c r="B532">
        <f t="shared" si="17"/>
        <v>-1.4369999999999408</v>
      </c>
      <c r="C532">
        <f t="shared" si="17"/>
        <v>-2.9673604529996331</v>
      </c>
      <c r="D532">
        <f t="shared" si="17"/>
        <v>4.2640969709602974</v>
      </c>
    </row>
    <row r="533" spans="1:4" x14ac:dyDescent="0.2">
      <c r="A533">
        <f t="shared" si="18"/>
        <v>-2.4339999999999407</v>
      </c>
      <c r="B533">
        <f t="shared" si="17"/>
        <v>-1.4339999999999407</v>
      </c>
      <c r="C533">
        <f t="shared" si="17"/>
        <v>-2.9488145039996341</v>
      </c>
      <c r="D533">
        <f t="shared" si="17"/>
        <v>4.2285999987353007</v>
      </c>
    </row>
    <row r="534" spans="1:4" x14ac:dyDescent="0.2">
      <c r="A534">
        <f t="shared" si="18"/>
        <v>-2.4309999999999405</v>
      </c>
      <c r="B534">
        <f t="shared" si="17"/>
        <v>-1.4309999999999405</v>
      </c>
      <c r="C534">
        <f t="shared" si="17"/>
        <v>-2.9303459909996348</v>
      </c>
      <c r="D534">
        <f t="shared" si="17"/>
        <v>4.1933251131203031</v>
      </c>
    </row>
    <row r="535" spans="1:4" x14ac:dyDescent="0.2">
      <c r="A535">
        <f t="shared" si="18"/>
        <v>-2.4279999999999404</v>
      </c>
      <c r="B535">
        <f t="shared" si="17"/>
        <v>-1.4279999999999404</v>
      </c>
      <c r="C535">
        <f t="shared" si="17"/>
        <v>-2.9119547519996356</v>
      </c>
      <c r="D535">
        <f t="shared" si="17"/>
        <v>4.1582713858553069</v>
      </c>
    </row>
    <row r="536" spans="1:4" x14ac:dyDescent="0.2">
      <c r="A536">
        <f t="shared" si="18"/>
        <v>-2.4249999999999403</v>
      </c>
      <c r="B536">
        <f t="shared" si="17"/>
        <v>-1.4249999999999403</v>
      </c>
      <c r="C536">
        <f t="shared" si="17"/>
        <v>-2.8936406249996365</v>
      </c>
      <c r="D536">
        <f t="shared" si="17"/>
        <v>4.1234378906243094</v>
      </c>
    </row>
    <row r="537" spans="1:4" x14ac:dyDescent="0.2">
      <c r="A537">
        <f t="shared" si="18"/>
        <v>-2.4219999999999402</v>
      </c>
      <c r="B537">
        <f t="shared" si="17"/>
        <v>-1.4219999999999402</v>
      </c>
      <c r="C537">
        <f t="shared" si="17"/>
        <v>-2.8754034479996373</v>
      </c>
      <c r="D537">
        <f t="shared" si="17"/>
        <v>4.0888237030553123</v>
      </c>
    </row>
    <row r="538" spans="1:4" x14ac:dyDescent="0.2">
      <c r="A538">
        <f t="shared" si="18"/>
        <v>-2.4189999999999401</v>
      </c>
      <c r="B538">
        <f t="shared" si="17"/>
        <v>-1.4189999999999401</v>
      </c>
      <c r="C538">
        <f t="shared" si="17"/>
        <v>-2.857243058999638</v>
      </c>
      <c r="D538">
        <f t="shared" si="17"/>
        <v>4.0544279007203157</v>
      </c>
    </row>
    <row r="539" spans="1:4" x14ac:dyDescent="0.2">
      <c r="A539">
        <f t="shared" si="18"/>
        <v>-2.41599999999994</v>
      </c>
      <c r="B539">
        <f t="shared" si="17"/>
        <v>-1.41599999999994</v>
      </c>
      <c r="C539">
        <f t="shared" si="17"/>
        <v>-2.839159295999639</v>
      </c>
      <c r="D539">
        <f t="shared" si="17"/>
        <v>4.0202495631353186</v>
      </c>
    </row>
    <row r="540" spans="1:4" x14ac:dyDescent="0.2">
      <c r="A540">
        <f t="shared" si="18"/>
        <v>-2.4129999999999399</v>
      </c>
      <c r="B540">
        <f t="shared" si="17"/>
        <v>-1.4129999999999399</v>
      </c>
      <c r="C540">
        <f t="shared" si="17"/>
        <v>-2.8211519969996397</v>
      </c>
      <c r="D540">
        <f t="shared" si="17"/>
        <v>3.9862877717603209</v>
      </c>
    </row>
    <row r="541" spans="1:4" x14ac:dyDescent="0.2">
      <c r="A541">
        <f t="shared" si="18"/>
        <v>-2.4099999999999397</v>
      </c>
      <c r="B541">
        <f t="shared" si="17"/>
        <v>-1.4099999999999397</v>
      </c>
      <c r="C541">
        <f t="shared" si="17"/>
        <v>-2.8032209999996405</v>
      </c>
      <c r="D541">
        <f t="shared" si="17"/>
        <v>3.9525416099993245</v>
      </c>
    </row>
    <row r="542" spans="1:4" x14ac:dyDescent="0.2">
      <c r="A542">
        <f t="shared" si="18"/>
        <v>-2.4069999999999396</v>
      </c>
      <c r="B542">
        <f t="shared" si="17"/>
        <v>-1.4069999999999396</v>
      </c>
      <c r="C542">
        <f t="shared" si="17"/>
        <v>-2.7853661429996417</v>
      </c>
      <c r="D542">
        <f t="shared" si="17"/>
        <v>3.9190101632003276</v>
      </c>
    </row>
    <row r="543" spans="1:4" x14ac:dyDescent="0.2">
      <c r="A543">
        <f t="shared" si="18"/>
        <v>-2.4039999999999395</v>
      </c>
      <c r="B543">
        <f t="shared" si="17"/>
        <v>-1.4039999999999395</v>
      </c>
      <c r="C543">
        <f t="shared" si="17"/>
        <v>-2.7675872639996424</v>
      </c>
      <c r="D543">
        <f t="shared" si="17"/>
        <v>3.8856925186553308</v>
      </c>
    </row>
    <row r="544" spans="1:4" x14ac:dyDescent="0.2">
      <c r="A544">
        <f t="shared" si="18"/>
        <v>-2.4009999999999394</v>
      </c>
      <c r="B544">
        <f t="shared" si="17"/>
        <v>-1.4009999999999394</v>
      </c>
      <c r="C544">
        <f t="shared" si="17"/>
        <v>-2.7498842009996429</v>
      </c>
      <c r="D544">
        <f t="shared" si="17"/>
        <v>3.8525877656003331</v>
      </c>
    </row>
    <row r="545" spans="1:4" x14ac:dyDescent="0.2">
      <c r="A545">
        <f t="shared" si="18"/>
        <v>-2.3979999999999393</v>
      </c>
      <c r="B545">
        <f t="shared" si="17"/>
        <v>-1.3979999999999393</v>
      </c>
      <c r="C545">
        <f t="shared" si="17"/>
        <v>-2.7322567919996441</v>
      </c>
      <c r="D545">
        <f t="shared" si="17"/>
        <v>3.8196949952153361</v>
      </c>
    </row>
    <row r="546" spans="1:4" x14ac:dyDescent="0.2">
      <c r="A546">
        <f t="shared" si="18"/>
        <v>-2.3949999999999392</v>
      </c>
      <c r="B546">
        <f t="shared" si="17"/>
        <v>-1.3949999999999392</v>
      </c>
      <c r="C546">
        <f t="shared" si="17"/>
        <v>-2.714704874999645</v>
      </c>
      <c r="D546">
        <f t="shared" si="17"/>
        <v>3.7870133006243392</v>
      </c>
    </row>
    <row r="547" spans="1:4" x14ac:dyDescent="0.2">
      <c r="A547">
        <f t="shared" si="18"/>
        <v>-2.3919999999999391</v>
      </c>
      <c r="B547">
        <f t="shared" si="17"/>
        <v>-1.3919999999999391</v>
      </c>
      <c r="C547">
        <f t="shared" si="17"/>
        <v>-2.6972282879996459</v>
      </c>
      <c r="D547">
        <f t="shared" si="17"/>
        <v>3.7545417768953429</v>
      </c>
    </row>
    <row r="548" spans="1:4" x14ac:dyDescent="0.2">
      <c r="A548">
        <f t="shared" si="18"/>
        <v>-2.388999999999939</v>
      </c>
      <c r="B548">
        <f t="shared" si="17"/>
        <v>-1.388999999999939</v>
      </c>
      <c r="C548">
        <f t="shared" si="17"/>
        <v>-2.6798268689996467</v>
      </c>
      <c r="D548">
        <f t="shared" si="17"/>
        <v>3.7222795210403459</v>
      </c>
    </row>
    <row r="549" spans="1:4" x14ac:dyDescent="0.2">
      <c r="A549">
        <f t="shared" si="18"/>
        <v>-2.3859999999999388</v>
      </c>
      <c r="B549">
        <f t="shared" si="17"/>
        <v>-1.3859999999999388</v>
      </c>
      <c r="C549">
        <f t="shared" si="17"/>
        <v>-2.6625004559996475</v>
      </c>
      <c r="D549">
        <f t="shared" si="17"/>
        <v>3.6902256320153488</v>
      </c>
    </row>
    <row r="550" spans="1:4" x14ac:dyDescent="0.2">
      <c r="A550">
        <f t="shared" si="18"/>
        <v>-2.3829999999999387</v>
      </c>
      <c r="B550">
        <f t="shared" si="17"/>
        <v>-1.3829999999999387</v>
      </c>
      <c r="C550">
        <f t="shared" si="17"/>
        <v>-2.6452488869996484</v>
      </c>
      <c r="D550">
        <f t="shared" si="17"/>
        <v>3.6583792107203514</v>
      </c>
    </row>
    <row r="551" spans="1:4" x14ac:dyDescent="0.2">
      <c r="A551">
        <f t="shared" si="18"/>
        <v>-2.3799999999999386</v>
      </c>
      <c r="B551">
        <f t="shared" si="17"/>
        <v>-1.3799999999999386</v>
      </c>
      <c r="C551">
        <f t="shared" si="17"/>
        <v>-2.6280719999996491</v>
      </c>
      <c r="D551">
        <f t="shared" si="17"/>
        <v>3.626739359999354</v>
      </c>
    </row>
    <row r="552" spans="1:4" x14ac:dyDescent="0.2">
      <c r="A552">
        <f t="shared" si="18"/>
        <v>-2.3769999999999385</v>
      </c>
      <c r="B552">
        <f t="shared" si="17"/>
        <v>-1.3769999999999385</v>
      </c>
      <c r="C552">
        <f t="shared" si="17"/>
        <v>-2.6109696329996499</v>
      </c>
      <c r="D552">
        <f t="shared" si="17"/>
        <v>3.5953051846403574</v>
      </c>
    </row>
    <row r="553" spans="1:4" x14ac:dyDescent="0.2">
      <c r="A553">
        <f t="shared" si="18"/>
        <v>-2.3739999999999384</v>
      </c>
      <c r="B553">
        <f t="shared" si="17"/>
        <v>-1.3739999999999384</v>
      </c>
      <c r="C553">
        <f t="shared" si="17"/>
        <v>-2.5939416239996511</v>
      </c>
      <c r="D553">
        <f t="shared" si="17"/>
        <v>3.5640757913753607</v>
      </c>
    </row>
    <row r="554" spans="1:4" x14ac:dyDescent="0.2">
      <c r="A554">
        <f t="shared" si="18"/>
        <v>-2.3709999999999383</v>
      </c>
      <c r="B554">
        <f t="shared" si="17"/>
        <v>-1.3709999999999383</v>
      </c>
      <c r="C554">
        <f t="shared" si="17"/>
        <v>-2.5769878109996518</v>
      </c>
      <c r="D554">
        <f t="shared" si="17"/>
        <v>3.5330502888803634</v>
      </c>
    </row>
    <row r="555" spans="1:4" x14ac:dyDescent="0.2">
      <c r="A555">
        <f t="shared" si="18"/>
        <v>-2.3679999999999382</v>
      </c>
      <c r="B555">
        <f t="shared" si="17"/>
        <v>-1.3679999999999382</v>
      </c>
      <c r="C555">
        <f t="shared" si="17"/>
        <v>-2.5601080319996528</v>
      </c>
      <c r="D555">
        <f t="shared" si="17"/>
        <v>3.5022277877753667</v>
      </c>
    </row>
    <row r="556" spans="1:4" x14ac:dyDescent="0.2">
      <c r="A556">
        <f t="shared" si="18"/>
        <v>-2.364999999999938</v>
      </c>
      <c r="B556">
        <f t="shared" si="17"/>
        <v>-1.364999999999938</v>
      </c>
      <c r="C556">
        <f t="shared" si="17"/>
        <v>-2.5433021249996539</v>
      </c>
      <c r="D556">
        <f t="shared" si="17"/>
        <v>3.4716074006243698</v>
      </c>
    </row>
    <row r="557" spans="1:4" x14ac:dyDescent="0.2">
      <c r="A557">
        <f t="shared" si="18"/>
        <v>-2.3619999999999379</v>
      </c>
      <c r="B557">
        <f t="shared" si="17"/>
        <v>-1.3619999999999379</v>
      </c>
      <c r="C557">
        <f t="shared" si="17"/>
        <v>-2.5265699279996547</v>
      </c>
      <c r="D557">
        <f t="shared" si="17"/>
        <v>3.441188241935373</v>
      </c>
    </row>
    <row r="558" spans="1:4" x14ac:dyDescent="0.2">
      <c r="A558">
        <f t="shared" si="18"/>
        <v>-2.3589999999999378</v>
      </c>
      <c r="B558">
        <f t="shared" si="17"/>
        <v>-1.3589999999999378</v>
      </c>
      <c r="C558">
        <f t="shared" si="17"/>
        <v>-2.5099112789996556</v>
      </c>
      <c r="D558">
        <f t="shared" si="17"/>
        <v>3.4109694281603757</v>
      </c>
    </row>
    <row r="559" spans="1:4" x14ac:dyDescent="0.2">
      <c r="A559">
        <f t="shared" si="18"/>
        <v>-2.3559999999999377</v>
      </c>
      <c r="B559">
        <f t="shared" si="17"/>
        <v>-1.3559999999999377</v>
      </c>
      <c r="C559">
        <f t="shared" si="17"/>
        <v>-2.4933260159996564</v>
      </c>
      <c r="D559">
        <f t="shared" si="17"/>
        <v>3.3809500776953785</v>
      </c>
    </row>
    <row r="560" spans="1:4" x14ac:dyDescent="0.2">
      <c r="A560">
        <f t="shared" si="18"/>
        <v>-2.3529999999999376</v>
      </c>
      <c r="B560">
        <f t="shared" si="17"/>
        <v>-1.3529999999999376</v>
      </c>
      <c r="C560">
        <f t="shared" si="17"/>
        <v>-2.4768139769996571</v>
      </c>
      <c r="D560">
        <f t="shared" si="17"/>
        <v>3.3511293108803817</v>
      </c>
    </row>
    <row r="561" spans="1:4" x14ac:dyDescent="0.2">
      <c r="A561">
        <f t="shared" si="18"/>
        <v>-2.3499999999999375</v>
      </c>
      <c r="B561">
        <f t="shared" si="17"/>
        <v>-1.3499999999999375</v>
      </c>
      <c r="C561">
        <f t="shared" si="17"/>
        <v>-2.460374999999658</v>
      </c>
      <c r="D561">
        <f t="shared" si="17"/>
        <v>3.321506249999385</v>
      </c>
    </row>
    <row r="562" spans="1:4" x14ac:dyDescent="0.2">
      <c r="A562">
        <f t="shared" si="18"/>
        <v>-2.3469999999999374</v>
      </c>
      <c r="B562">
        <f t="shared" si="17"/>
        <v>-1.3469999999999374</v>
      </c>
      <c r="C562">
        <f t="shared" si="17"/>
        <v>-2.4440089229996591</v>
      </c>
      <c r="D562">
        <f t="shared" si="17"/>
        <v>3.2920800192803874</v>
      </c>
    </row>
    <row r="563" spans="1:4" x14ac:dyDescent="0.2">
      <c r="A563">
        <f t="shared" si="18"/>
        <v>-2.3439999999999372</v>
      </c>
      <c r="B563">
        <f t="shared" si="17"/>
        <v>-1.3439999999999372</v>
      </c>
      <c r="C563">
        <f t="shared" si="17"/>
        <v>-2.4277155839996603</v>
      </c>
      <c r="D563">
        <f t="shared" si="17"/>
        <v>3.2628497448953908</v>
      </c>
    </row>
    <row r="564" spans="1:4" x14ac:dyDescent="0.2">
      <c r="A564">
        <f t="shared" si="18"/>
        <v>-2.3409999999999371</v>
      </c>
      <c r="B564">
        <f t="shared" si="17"/>
        <v>-1.3409999999999371</v>
      </c>
      <c r="C564">
        <f t="shared" si="17"/>
        <v>-2.4114948209996609</v>
      </c>
      <c r="D564">
        <f t="shared" si="17"/>
        <v>3.2338145549603938</v>
      </c>
    </row>
    <row r="565" spans="1:4" x14ac:dyDescent="0.2">
      <c r="A565">
        <f t="shared" si="18"/>
        <v>-2.337999999999937</v>
      </c>
      <c r="B565">
        <f t="shared" si="17"/>
        <v>-1.337999999999937</v>
      </c>
      <c r="C565">
        <f t="shared" si="17"/>
        <v>-2.3953464719996616</v>
      </c>
      <c r="D565">
        <f t="shared" si="17"/>
        <v>3.2049735795353964</v>
      </c>
    </row>
    <row r="566" spans="1:4" x14ac:dyDescent="0.2">
      <c r="A566">
        <f t="shared" si="18"/>
        <v>-2.3349999999999369</v>
      </c>
      <c r="B566">
        <f t="shared" si="17"/>
        <v>-1.3349999999999369</v>
      </c>
      <c r="C566">
        <f t="shared" si="17"/>
        <v>-2.3792703749996629</v>
      </c>
      <c r="D566">
        <f t="shared" si="17"/>
        <v>3.1763259506243999</v>
      </c>
    </row>
    <row r="567" spans="1:4" x14ac:dyDescent="0.2">
      <c r="A567">
        <f t="shared" si="18"/>
        <v>-2.3319999999999368</v>
      </c>
      <c r="B567">
        <f t="shared" si="17"/>
        <v>-1.3319999999999368</v>
      </c>
      <c r="C567">
        <f t="shared" si="17"/>
        <v>-2.3632663679996635</v>
      </c>
      <c r="D567">
        <f t="shared" si="17"/>
        <v>3.1478708021754027</v>
      </c>
    </row>
    <row r="568" spans="1:4" x14ac:dyDescent="0.2">
      <c r="A568">
        <f t="shared" si="18"/>
        <v>-2.3289999999999367</v>
      </c>
      <c r="B568">
        <f t="shared" si="17"/>
        <v>-1.3289999999999367</v>
      </c>
      <c r="C568">
        <f t="shared" si="17"/>
        <v>-2.3473342889996642</v>
      </c>
      <c r="D568">
        <f t="shared" si="17"/>
        <v>3.1196072700804054</v>
      </c>
    </row>
    <row r="569" spans="1:4" x14ac:dyDescent="0.2">
      <c r="A569">
        <f t="shared" si="18"/>
        <v>-2.3259999999999366</v>
      </c>
      <c r="B569">
        <f t="shared" si="17"/>
        <v>-1.3259999999999366</v>
      </c>
      <c r="C569">
        <f t="shared" si="17"/>
        <v>-2.3314739759996654</v>
      </c>
      <c r="D569">
        <f t="shared" si="17"/>
        <v>3.0915344921754087</v>
      </c>
    </row>
    <row r="570" spans="1:4" x14ac:dyDescent="0.2">
      <c r="A570">
        <f t="shared" si="18"/>
        <v>-2.3229999999999364</v>
      </c>
      <c r="B570">
        <f t="shared" si="17"/>
        <v>-1.3229999999999364</v>
      </c>
      <c r="C570">
        <f t="shared" si="17"/>
        <v>-2.3156852669996666</v>
      </c>
      <c r="D570">
        <f t="shared" si="17"/>
        <v>3.0636516082404115</v>
      </c>
    </row>
    <row r="571" spans="1:4" x14ac:dyDescent="0.2">
      <c r="A571">
        <f t="shared" si="18"/>
        <v>-2.3199999999999363</v>
      </c>
      <c r="B571">
        <f t="shared" si="17"/>
        <v>-1.3199999999999363</v>
      </c>
      <c r="C571">
        <f t="shared" si="17"/>
        <v>-2.2999679999996672</v>
      </c>
      <c r="D571">
        <f t="shared" si="17"/>
        <v>3.0359577599994139</v>
      </c>
    </row>
    <row r="572" spans="1:4" x14ac:dyDescent="0.2">
      <c r="A572">
        <f t="shared" si="18"/>
        <v>-2.3169999999999362</v>
      </c>
      <c r="B572">
        <f t="shared" si="17"/>
        <v>-1.3169999999999362</v>
      </c>
      <c r="C572">
        <f t="shared" si="17"/>
        <v>-2.2843220129996684</v>
      </c>
      <c r="D572">
        <f t="shared" si="17"/>
        <v>3.0084520911204176</v>
      </c>
    </row>
    <row r="573" spans="1:4" x14ac:dyDescent="0.2">
      <c r="A573">
        <f t="shared" si="18"/>
        <v>-2.3139999999999361</v>
      </c>
      <c r="B573">
        <f t="shared" si="17"/>
        <v>-1.3139999999999361</v>
      </c>
      <c r="C573">
        <f t="shared" si="17"/>
        <v>-2.2687471439996689</v>
      </c>
      <c r="D573">
        <f t="shared" si="17"/>
        <v>2.9811337472154205</v>
      </c>
    </row>
    <row r="574" spans="1:4" x14ac:dyDescent="0.2">
      <c r="A574">
        <f t="shared" si="18"/>
        <v>-2.310999999999936</v>
      </c>
      <c r="B574">
        <f t="shared" si="17"/>
        <v>-1.310999999999936</v>
      </c>
      <c r="C574">
        <f t="shared" si="17"/>
        <v>-2.2532432309996699</v>
      </c>
      <c r="D574">
        <f t="shared" si="17"/>
        <v>2.9540018758404227</v>
      </c>
    </row>
    <row r="575" spans="1:4" x14ac:dyDescent="0.2">
      <c r="A575">
        <f t="shared" si="18"/>
        <v>-2.3079999999999359</v>
      </c>
      <c r="B575">
        <f t="shared" si="17"/>
        <v>-1.3079999999999359</v>
      </c>
      <c r="C575">
        <f t="shared" si="17"/>
        <v>-2.2378101119996709</v>
      </c>
      <c r="D575">
        <f t="shared" si="17"/>
        <v>2.9270556264954259</v>
      </c>
    </row>
    <row r="576" spans="1:4" x14ac:dyDescent="0.2">
      <c r="A576">
        <f t="shared" si="18"/>
        <v>-2.3049999999999358</v>
      </c>
      <c r="B576">
        <f t="shared" si="17"/>
        <v>-1.3049999999999358</v>
      </c>
      <c r="C576">
        <f t="shared" si="17"/>
        <v>-2.2224476249996719</v>
      </c>
      <c r="D576">
        <f t="shared" si="17"/>
        <v>2.9002941506244291</v>
      </c>
    </row>
    <row r="577" spans="1:4" x14ac:dyDescent="0.2">
      <c r="A577">
        <f t="shared" si="18"/>
        <v>-2.3019999999999357</v>
      </c>
      <c r="B577">
        <f t="shared" si="17"/>
        <v>-1.3019999999999357</v>
      </c>
      <c r="C577">
        <f t="shared" si="17"/>
        <v>-2.207155607999673</v>
      </c>
      <c r="D577">
        <f t="shared" si="17"/>
        <v>2.8737166016154321</v>
      </c>
    </row>
    <row r="578" spans="1:4" x14ac:dyDescent="0.2">
      <c r="A578">
        <f t="shared" si="18"/>
        <v>-2.2989999999999355</v>
      </c>
      <c r="B578">
        <f t="shared" si="17"/>
        <v>-1.2989999999999355</v>
      </c>
      <c r="C578">
        <f t="shared" si="17"/>
        <v>-2.1919338989996735</v>
      </c>
      <c r="D578">
        <f t="shared" si="17"/>
        <v>2.8473221348004349</v>
      </c>
    </row>
    <row r="579" spans="1:4" x14ac:dyDescent="0.2">
      <c r="A579">
        <f t="shared" si="18"/>
        <v>-2.2959999999999354</v>
      </c>
      <c r="B579">
        <f t="shared" si="17"/>
        <v>-1.2959999999999354</v>
      </c>
      <c r="C579">
        <f t="shared" si="17"/>
        <v>-2.1767823359996745</v>
      </c>
      <c r="D579">
        <f t="shared" si="17"/>
        <v>2.8211099074554378</v>
      </c>
    </row>
    <row r="580" spans="1:4" x14ac:dyDescent="0.2">
      <c r="A580">
        <f t="shared" si="18"/>
        <v>-2.2929999999999353</v>
      </c>
      <c r="B580">
        <f t="shared" si="17"/>
        <v>-1.2929999999999353</v>
      </c>
      <c r="C580">
        <f t="shared" si="17"/>
        <v>-2.1617007569996756</v>
      </c>
      <c r="D580">
        <f t="shared" si="17"/>
        <v>2.7950790788004407</v>
      </c>
    </row>
    <row r="581" spans="1:4" x14ac:dyDescent="0.2">
      <c r="A581">
        <f t="shared" si="18"/>
        <v>-2.2899999999999352</v>
      </c>
      <c r="B581">
        <f t="shared" si="17"/>
        <v>-1.2899999999999352</v>
      </c>
      <c r="C581">
        <f t="shared" si="17"/>
        <v>-2.1466889999996766</v>
      </c>
      <c r="D581">
        <f t="shared" si="17"/>
        <v>2.7692288099994431</v>
      </c>
    </row>
    <row r="582" spans="1:4" x14ac:dyDescent="0.2">
      <c r="A582">
        <f t="shared" si="18"/>
        <v>-2.2869999999999351</v>
      </c>
      <c r="B582">
        <f t="shared" si="17"/>
        <v>-1.2869999999999351</v>
      </c>
      <c r="C582">
        <f t="shared" si="17"/>
        <v>-2.1317469029996774</v>
      </c>
      <c r="D582">
        <f t="shared" si="17"/>
        <v>2.7435582641604466</v>
      </c>
    </row>
    <row r="583" spans="1:4" x14ac:dyDescent="0.2">
      <c r="A583">
        <f t="shared" si="18"/>
        <v>-2.283999999999935</v>
      </c>
      <c r="B583">
        <f t="shared" si="17"/>
        <v>-1.283999999999935</v>
      </c>
      <c r="C583">
        <f t="shared" si="17"/>
        <v>-2.1168743039996785</v>
      </c>
      <c r="D583">
        <f t="shared" si="17"/>
        <v>2.7180666063354493</v>
      </c>
    </row>
    <row r="584" spans="1:4" x14ac:dyDescent="0.2">
      <c r="A584">
        <f t="shared" si="18"/>
        <v>-2.2809999999999349</v>
      </c>
      <c r="B584">
        <f t="shared" si="17"/>
        <v>-1.2809999999999349</v>
      </c>
      <c r="C584">
        <f t="shared" si="17"/>
        <v>-2.1020710409996792</v>
      </c>
      <c r="D584">
        <f t="shared" si="17"/>
        <v>2.6927530035204525</v>
      </c>
    </row>
    <row r="585" spans="1:4" x14ac:dyDescent="0.2">
      <c r="A585">
        <f t="shared" si="18"/>
        <v>-2.2779999999999347</v>
      </c>
      <c r="B585">
        <f t="shared" si="17"/>
        <v>-1.2779999999999347</v>
      </c>
      <c r="C585">
        <f t="shared" si="17"/>
        <v>-2.0873369519996801</v>
      </c>
      <c r="D585">
        <f t="shared" si="17"/>
        <v>2.6676166246554551</v>
      </c>
    </row>
    <row r="586" spans="1:4" x14ac:dyDescent="0.2">
      <c r="A586">
        <f t="shared" si="18"/>
        <v>-2.2749999999999346</v>
      </c>
      <c r="B586">
        <f t="shared" si="17"/>
        <v>-1.2749999999999346</v>
      </c>
      <c r="C586">
        <f t="shared" si="17"/>
        <v>-2.0726718749996813</v>
      </c>
      <c r="D586">
        <f t="shared" si="17"/>
        <v>2.642656640624458</v>
      </c>
    </row>
    <row r="587" spans="1:4" x14ac:dyDescent="0.2">
      <c r="A587">
        <f t="shared" si="18"/>
        <v>-2.2719999999999345</v>
      </c>
      <c r="B587">
        <f t="shared" si="17"/>
        <v>-1.2719999999999345</v>
      </c>
      <c r="C587">
        <f t="shared" si="17"/>
        <v>-2.058075647999682</v>
      </c>
      <c r="D587">
        <f t="shared" si="17"/>
        <v>2.6178722242554606</v>
      </c>
    </row>
    <row r="588" spans="1:4" x14ac:dyDescent="0.2">
      <c r="A588">
        <f t="shared" si="18"/>
        <v>-2.2689999999999344</v>
      </c>
      <c r="B588">
        <f t="shared" ref="B588:D651" si="19">POWER($B$4+$A588,B$8)</f>
        <v>-1.2689999999999344</v>
      </c>
      <c r="C588">
        <f t="shared" si="19"/>
        <v>-2.0435481089996834</v>
      </c>
      <c r="D588">
        <f t="shared" si="19"/>
        <v>2.593262550320464</v>
      </c>
    </row>
    <row r="589" spans="1:4" x14ac:dyDescent="0.2">
      <c r="A589">
        <f t="shared" ref="A589:A652" si="20">A588+B$3</f>
        <v>-2.2659999999999343</v>
      </c>
      <c r="B589">
        <f t="shared" si="19"/>
        <v>-1.2659999999999343</v>
      </c>
      <c r="C589">
        <f t="shared" si="19"/>
        <v>-2.0290890959996841</v>
      </c>
      <c r="D589">
        <f t="shared" si="19"/>
        <v>2.5688267955354664</v>
      </c>
    </row>
    <row r="590" spans="1:4" x14ac:dyDescent="0.2">
      <c r="A590">
        <f t="shared" si="20"/>
        <v>-2.2629999999999342</v>
      </c>
      <c r="B590">
        <f t="shared" si="19"/>
        <v>-1.2629999999999342</v>
      </c>
      <c r="C590">
        <f t="shared" si="19"/>
        <v>-2.0146984469996849</v>
      </c>
      <c r="D590">
        <f t="shared" si="19"/>
        <v>2.5445641385604696</v>
      </c>
    </row>
    <row r="591" spans="1:4" x14ac:dyDescent="0.2">
      <c r="A591">
        <f t="shared" si="20"/>
        <v>-2.2599999999999341</v>
      </c>
      <c r="B591">
        <f t="shared" si="19"/>
        <v>-1.2599999999999341</v>
      </c>
      <c r="C591">
        <f t="shared" si="19"/>
        <v>-2.0003759999996857</v>
      </c>
      <c r="D591">
        <f t="shared" si="19"/>
        <v>2.5204737599994722</v>
      </c>
    </row>
    <row r="592" spans="1:4" x14ac:dyDescent="0.2">
      <c r="A592">
        <f t="shared" si="20"/>
        <v>-2.2569999999999339</v>
      </c>
      <c r="B592">
        <f t="shared" si="19"/>
        <v>-1.2569999999999339</v>
      </c>
      <c r="C592">
        <f t="shared" si="19"/>
        <v>-1.9861215929996869</v>
      </c>
      <c r="D592">
        <f t="shared" si="19"/>
        <v>2.4965548424004753</v>
      </c>
    </row>
    <row r="593" spans="1:4" x14ac:dyDescent="0.2">
      <c r="A593">
        <f t="shared" si="20"/>
        <v>-2.2539999999999338</v>
      </c>
      <c r="B593">
        <f t="shared" si="19"/>
        <v>-1.2539999999999338</v>
      </c>
      <c r="C593">
        <f t="shared" si="19"/>
        <v>-1.971935063999688</v>
      </c>
      <c r="D593">
        <f t="shared" si="19"/>
        <v>2.4728065702554782</v>
      </c>
    </row>
    <row r="594" spans="1:4" x14ac:dyDescent="0.2">
      <c r="A594">
        <f t="shared" si="20"/>
        <v>-2.2509999999999337</v>
      </c>
      <c r="B594">
        <f t="shared" si="19"/>
        <v>-1.2509999999999337</v>
      </c>
      <c r="C594">
        <f t="shared" si="19"/>
        <v>-1.9578162509996888</v>
      </c>
      <c r="D594">
        <f t="shared" si="19"/>
        <v>2.4492281300004812</v>
      </c>
    </row>
    <row r="595" spans="1:4" x14ac:dyDescent="0.2">
      <c r="A595">
        <f t="shared" si="20"/>
        <v>-2.2479999999999336</v>
      </c>
      <c r="B595">
        <f t="shared" si="19"/>
        <v>-1.2479999999999336</v>
      </c>
      <c r="C595">
        <f t="shared" si="19"/>
        <v>-1.9437649919996898</v>
      </c>
      <c r="D595">
        <f t="shared" si="19"/>
        <v>2.4258187100154842</v>
      </c>
    </row>
    <row r="596" spans="1:4" x14ac:dyDescent="0.2">
      <c r="A596">
        <f t="shared" si="20"/>
        <v>-2.2449999999999335</v>
      </c>
      <c r="B596">
        <f t="shared" si="19"/>
        <v>-1.2449999999999335</v>
      </c>
      <c r="C596">
        <f t="shared" si="19"/>
        <v>-1.9297811249996906</v>
      </c>
      <c r="D596">
        <f t="shared" si="19"/>
        <v>2.4025775006244863</v>
      </c>
    </row>
    <row r="597" spans="1:4" x14ac:dyDescent="0.2">
      <c r="A597">
        <f t="shared" si="20"/>
        <v>-2.2419999999999334</v>
      </c>
      <c r="B597">
        <f t="shared" si="19"/>
        <v>-1.2419999999999334</v>
      </c>
      <c r="C597">
        <f t="shared" si="19"/>
        <v>-1.9158644879996918</v>
      </c>
      <c r="D597">
        <f t="shared" si="19"/>
        <v>2.3795036940954897</v>
      </c>
    </row>
    <row r="598" spans="1:4" x14ac:dyDescent="0.2">
      <c r="A598">
        <f t="shared" si="20"/>
        <v>-2.2389999999999333</v>
      </c>
      <c r="B598">
        <f t="shared" si="19"/>
        <v>-1.2389999999999333</v>
      </c>
      <c r="C598">
        <f t="shared" si="19"/>
        <v>-1.9020149189996924</v>
      </c>
      <c r="D598">
        <f t="shared" si="19"/>
        <v>2.3565964846404919</v>
      </c>
    </row>
    <row r="599" spans="1:4" x14ac:dyDescent="0.2">
      <c r="A599">
        <f t="shared" si="20"/>
        <v>-2.2359999999999332</v>
      </c>
      <c r="B599">
        <f t="shared" si="19"/>
        <v>-1.2359999999999332</v>
      </c>
      <c r="C599">
        <f t="shared" si="19"/>
        <v>-1.8882322559996936</v>
      </c>
      <c r="D599">
        <f t="shared" si="19"/>
        <v>2.3338550684154953</v>
      </c>
    </row>
    <row r="600" spans="1:4" x14ac:dyDescent="0.2">
      <c r="A600">
        <f t="shared" si="20"/>
        <v>-2.232999999999933</v>
      </c>
      <c r="B600">
        <f t="shared" si="19"/>
        <v>-1.232999999999933</v>
      </c>
      <c r="C600">
        <f t="shared" si="19"/>
        <v>-1.8745163369996944</v>
      </c>
      <c r="D600">
        <f t="shared" si="19"/>
        <v>2.3112786435204975</v>
      </c>
    </row>
    <row r="601" spans="1:4" x14ac:dyDescent="0.2">
      <c r="A601">
        <f t="shared" si="20"/>
        <v>-2.2299999999999329</v>
      </c>
      <c r="B601">
        <f t="shared" si="19"/>
        <v>-1.2299999999999329</v>
      </c>
      <c r="C601">
        <f t="shared" si="19"/>
        <v>-1.8608669999996954</v>
      </c>
      <c r="D601">
        <f t="shared" si="19"/>
        <v>2.2888664099995006</v>
      </c>
    </row>
    <row r="602" spans="1:4" x14ac:dyDescent="0.2">
      <c r="A602">
        <f t="shared" si="20"/>
        <v>-2.2269999999999328</v>
      </c>
      <c r="B602">
        <f t="shared" si="19"/>
        <v>-1.2269999999999328</v>
      </c>
      <c r="C602">
        <f t="shared" si="19"/>
        <v>-1.8472840829996966</v>
      </c>
      <c r="D602">
        <f t="shared" si="19"/>
        <v>2.2666175698405038</v>
      </c>
    </row>
    <row r="603" spans="1:4" x14ac:dyDescent="0.2">
      <c r="A603">
        <f t="shared" si="20"/>
        <v>-2.2239999999999327</v>
      </c>
      <c r="B603">
        <f t="shared" si="19"/>
        <v>-1.2239999999999327</v>
      </c>
      <c r="C603">
        <f t="shared" si="19"/>
        <v>-1.8337674239996975</v>
      </c>
      <c r="D603">
        <f t="shared" si="19"/>
        <v>2.2445313269755061</v>
      </c>
    </row>
    <row r="604" spans="1:4" x14ac:dyDescent="0.2">
      <c r="A604">
        <f t="shared" si="20"/>
        <v>-2.2209999999999326</v>
      </c>
      <c r="B604">
        <f t="shared" si="19"/>
        <v>-1.2209999999999326</v>
      </c>
      <c r="C604">
        <f t="shared" si="19"/>
        <v>-1.8203168609996985</v>
      </c>
      <c r="D604">
        <f t="shared" si="19"/>
        <v>2.2226068872805089</v>
      </c>
    </row>
    <row r="605" spans="1:4" x14ac:dyDescent="0.2">
      <c r="A605">
        <f t="shared" si="20"/>
        <v>-2.2179999999999325</v>
      </c>
      <c r="B605">
        <f t="shared" si="19"/>
        <v>-1.2179999999999325</v>
      </c>
      <c r="C605">
        <f t="shared" si="19"/>
        <v>-1.8069322319996994</v>
      </c>
      <c r="D605">
        <f t="shared" si="19"/>
        <v>2.2008434585755121</v>
      </c>
    </row>
    <row r="606" spans="1:4" x14ac:dyDescent="0.2">
      <c r="A606">
        <f t="shared" si="20"/>
        <v>-2.2149999999999324</v>
      </c>
      <c r="B606">
        <f t="shared" si="19"/>
        <v>-1.2149999999999324</v>
      </c>
      <c r="C606">
        <f t="shared" si="19"/>
        <v>-1.7936133749997003</v>
      </c>
      <c r="D606">
        <f t="shared" si="19"/>
        <v>2.1792402506245145</v>
      </c>
    </row>
    <row r="607" spans="1:4" x14ac:dyDescent="0.2">
      <c r="A607">
        <f t="shared" si="20"/>
        <v>-2.2119999999999322</v>
      </c>
      <c r="B607">
        <f t="shared" si="19"/>
        <v>-1.2119999999999322</v>
      </c>
      <c r="C607">
        <f t="shared" si="19"/>
        <v>-1.7803601279997014</v>
      </c>
      <c r="D607">
        <f t="shared" si="19"/>
        <v>2.1577964751355174</v>
      </c>
    </row>
    <row r="608" spans="1:4" x14ac:dyDescent="0.2">
      <c r="A608">
        <f t="shared" si="20"/>
        <v>-2.2089999999999321</v>
      </c>
      <c r="B608">
        <f t="shared" si="19"/>
        <v>-1.2089999999999321</v>
      </c>
      <c r="C608">
        <f t="shared" si="19"/>
        <v>-1.7671723289997023</v>
      </c>
      <c r="D608">
        <f t="shared" si="19"/>
        <v>2.1365113457605203</v>
      </c>
    </row>
    <row r="609" spans="1:4" x14ac:dyDescent="0.2">
      <c r="A609">
        <f t="shared" si="20"/>
        <v>-2.205999999999932</v>
      </c>
      <c r="B609">
        <f t="shared" si="19"/>
        <v>-1.205999999999932</v>
      </c>
      <c r="C609">
        <f t="shared" si="19"/>
        <v>-1.7540498159997033</v>
      </c>
      <c r="D609">
        <f t="shared" si="19"/>
        <v>2.1153840780955226</v>
      </c>
    </row>
    <row r="610" spans="1:4" x14ac:dyDescent="0.2">
      <c r="A610">
        <f t="shared" si="20"/>
        <v>-2.2029999999999319</v>
      </c>
      <c r="B610">
        <f t="shared" si="19"/>
        <v>-1.2029999999999319</v>
      </c>
      <c r="C610">
        <f t="shared" si="19"/>
        <v>-1.7409924269997044</v>
      </c>
      <c r="D610">
        <f t="shared" si="19"/>
        <v>2.0944138896805256</v>
      </c>
    </row>
    <row r="611" spans="1:4" x14ac:dyDescent="0.2">
      <c r="A611">
        <f t="shared" si="20"/>
        <v>-2.1999999999999318</v>
      </c>
      <c r="B611">
        <f t="shared" si="19"/>
        <v>-1.1999999999999318</v>
      </c>
      <c r="C611">
        <f t="shared" si="19"/>
        <v>-1.7279999999997053</v>
      </c>
      <c r="D611">
        <f t="shared" si="19"/>
        <v>2.0735999999995287</v>
      </c>
    </row>
    <row r="612" spans="1:4" x14ac:dyDescent="0.2">
      <c r="A612">
        <f t="shared" si="20"/>
        <v>-2.1969999999999317</v>
      </c>
      <c r="B612">
        <f t="shared" si="19"/>
        <v>-1.1969999999999317</v>
      </c>
      <c r="C612">
        <f t="shared" si="19"/>
        <v>-1.7150723729997062</v>
      </c>
      <c r="D612">
        <f t="shared" si="19"/>
        <v>2.052941630480531</v>
      </c>
    </row>
    <row r="613" spans="1:4" x14ac:dyDescent="0.2">
      <c r="A613">
        <f t="shared" si="20"/>
        <v>-2.1939999999999316</v>
      </c>
      <c r="B613">
        <f t="shared" si="19"/>
        <v>-1.1939999999999316</v>
      </c>
      <c r="C613">
        <f t="shared" si="19"/>
        <v>-1.7022093839997072</v>
      </c>
      <c r="D613">
        <f t="shared" si="19"/>
        <v>2.0324380044955337</v>
      </c>
    </row>
    <row r="614" spans="1:4" x14ac:dyDescent="0.2">
      <c r="A614">
        <f t="shared" si="20"/>
        <v>-2.1909999999999314</v>
      </c>
      <c r="B614">
        <f t="shared" si="19"/>
        <v>-1.1909999999999314</v>
      </c>
      <c r="C614">
        <f t="shared" si="19"/>
        <v>-1.6894108709997082</v>
      </c>
      <c r="D614">
        <f t="shared" si="19"/>
        <v>2.0120883473605367</v>
      </c>
    </row>
    <row r="615" spans="1:4" x14ac:dyDescent="0.2">
      <c r="A615">
        <f t="shared" si="20"/>
        <v>-2.1879999999999313</v>
      </c>
      <c r="B615">
        <f t="shared" si="19"/>
        <v>-1.1879999999999313</v>
      </c>
      <c r="C615">
        <f t="shared" si="19"/>
        <v>-1.6766766719997095</v>
      </c>
      <c r="D615">
        <f t="shared" si="19"/>
        <v>1.9918918863355397</v>
      </c>
    </row>
    <row r="616" spans="1:4" x14ac:dyDescent="0.2">
      <c r="A616">
        <f t="shared" si="20"/>
        <v>-2.1849999999999312</v>
      </c>
      <c r="B616">
        <f t="shared" si="19"/>
        <v>-1.1849999999999312</v>
      </c>
      <c r="C616">
        <f t="shared" si="19"/>
        <v>-1.6640066249997103</v>
      </c>
      <c r="D616">
        <f t="shared" si="19"/>
        <v>1.9718478506245425</v>
      </c>
    </row>
    <row r="617" spans="1:4" x14ac:dyDescent="0.2">
      <c r="A617">
        <f t="shared" si="20"/>
        <v>-2.1819999999999311</v>
      </c>
      <c r="B617">
        <f t="shared" si="19"/>
        <v>-1.1819999999999311</v>
      </c>
      <c r="C617">
        <f t="shared" si="19"/>
        <v>-1.6514005679997112</v>
      </c>
      <c r="D617">
        <f t="shared" si="19"/>
        <v>1.9519554713755447</v>
      </c>
    </row>
    <row r="618" spans="1:4" x14ac:dyDescent="0.2">
      <c r="A618">
        <f t="shared" si="20"/>
        <v>-2.178999999999931</v>
      </c>
      <c r="B618">
        <f t="shared" si="19"/>
        <v>-1.178999999999931</v>
      </c>
      <c r="C618">
        <f t="shared" si="19"/>
        <v>-1.6388583389997122</v>
      </c>
      <c r="D618">
        <f t="shared" si="19"/>
        <v>1.9322139816805477</v>
      </c>
    </row>
    <row r="619" spans="1:4" x14ac:dyDescent="0.2">
      <c r="A619">
        <f t="shared" si="20"/>
        <v>-2.1759999999999309</v>
      </c>
      <c r="B619">
        <f t="shared" si="19"/>
        <v>-1.1759999999999309</v>
      </c>
      <c r="C619">
        <f t="shared" si="19"/>
        <v>-1.6263797759997132</v>
      </c>
      <c r="D619">
        <f t="shared" si="19"/>
        <v>1.9126226165755504</v>
      </c>
    </row>
    <row r="620" spans="1:4" x14ac:dyDescent="0.2">
      <c r="A620">
        <f t="shared" si="20"/>
        <v>-2.1729999999999308</v>
      </c>
      <c r="B620">
        <f t="shared" si="19"/>
        <v>-1.1729999999999308</v>
      </c>
      <c r="C620">
        <f t="shared" si="19"/>
        <v>-1.6139647169997142</v>
      </c>
      <c r="D620">
        <f t="shared" si="19"/>
        <v>1.8931806130405533</v>
      </c>
    </row>
    <row r="621" spans="1:4" x14ac:dyDescent="0.2">
      <c r="A621">
        <f t="shared" si="20"/>
        <v>-2.1699999999999307</v>
      </c>
      <c r="B621">
        <f t="shared" si="19"/>
        <v>-1.1699999999999307</v>
      </c>
      <c r="C621">
        <f t="shared" si="19"/>
        <v>-1.6016129999997151</v>
      </c>
      <c r="D621">
        <f t="shared" si="19"/>
        <v>1.8738872099995556</v>
      </c>
    </row>
    <row r="622" spans="1:4" x14ac:dyDescent="0.2">
      <c r="A622">
        <f t="shared" si="20"/>
        <v>-2.1669999999999305</v>
      </c>
      <c r="B622">
        <f t="shared" si="19"/>
        <v>-1.1669999999999305</v>
      </c>
      <c r="C622">
        <f t="shared" si="19"/>
        <v>-1.5893244629997161</v>
      </c>
      <c r="D622">
        <f t="shared" si="19"/>
        <v>1.8547416483205583</v>
      </c>
    </row>
    <row r="623" spans="1:4" x14ac:dyDescent="0.2">
      <c r="A623">
        <f t="shared" si="20"/>
        <v>-2.1639999999999304</v>
      </c>
      <c r="B623">
        <f t="shared" si="19"/>
        <v>-1.1639999999999304</v>
      </c>
      <c r="C623">
        <f t="shared" si="19"/>
        <v>-1.5770989439997172</v>
      </c>
      <c r="D623">
        <f t="shared" si="19"/>
        <v>1.8357431708155609</v>
      </c>
    </row>
    <row r="624" spans="1:4" x14ac:dyDescent="0.2">
      <c r="A624">
        <f t="shared" si="20"/>
        <v>-2.1609999999999303</v>
      </c>
      <c r="B624">
        <f t="shared" si="19"/>
        <v>-1.1609999999999303</v>
      </c>
      <c r="C624">
        <f t="shared" si="19"/>
        <v>-1.5649362809997183</v>
      </c>
      <c r="D624">
        <f t="shared" si="19"/>
        <v>1.8168910222405641</v>
      </c>
    </row>
    <row r="625" spans="1:4" x14ac:dyDescent="0.2">
      <c r="A625">
        <f t="shared" si="20"/>
        <v>-2.1579999999999302</v>
      </c>
      <c r="B625">
        <f t="shared" si="19"/>
        <v>-1.1579999999999302</v>
      </c>
      <c r="C625">
        <f t="shared" si="19"/>
        <v>-1.5528363119997193</v>
      </c>
      <c r="D625">
        <f t="shared" si="19"/>
        <v>1.7981844492955665</v>
      </c>
    </row>
    <row r="626" spans="1:4" x14ac:dyDescent="0.2">
      <c r="A626">
        <f t="shared" si="20"/>
        <v>-2.1549999999999301</v>
      </c>
      <c r="B626">
        <f t="shared" si="19"/>
        <v>-1.1549999999999301</v>
      </c>
      <c r="C626">
        <f t="shared" si="19"/>
        <v>-1.5407988749997203</v>
      </c>
      <c r="D626">
        <f t="shared" si="19"/>
        <v>1.7796227006245693</v>
      </c>
    </row>
    <row r="627" spans="1:4" x14ac:dyDescent="0.2">
      <c r="A627">
        <f t="shared" si="20"/>
        <v>-2.15199999999993</v>
      </c>
      <c r="B627">
        <f t="shared" si="19"/>
        <v>-1.15199999999993</v>
      </c>
      <c r="C627">
        <f t="shared" si="19"/>
        <v>-1.5288238079997212</v>
      </c>
      <c r="D627">
        <f t="shared" si="19"/>
        <v>1.7612050268155717</v>
      </c>
    </row>
    <row r="628" spans="1:4" x14ac:dyDescent="0.2">
      <c r="A628">
        <f t="shared" si="20"/>
        <v>-2.1489999999999299</v>
      </c>
      <c r="B628">
        <f t="shared" si="19"/>
        <v>-1.1489999999999299</v>
      </c>
      <c r="C628">
        <f t="shared" si="19"/>
        <v>-1.5169109489997221</v>
      </c>
      <c r="D628">
        <f t="shared" si="19"/>
        <v>1.7429306804005742</v>
      </c>
    </row>
    <row r="629" spans="1:4" x14ac:dyDescent="0.2">
      <c r="A629">
        <f t="shared" si="20"/>
        <v>-2.1459999999999297</v>
      </c>
      <c r="B629">
        <f t="shared" si="19"/>
        <v>-1.1459999999999297</v>
      </c>
      <c r="C629">
        <f t="shared" si="19"/>
        <v>-1.5050601359997231</v>
      </c>
      <c r="D629">
        <f t="shared" si="19"/>
        <v>1.724798915855577</v>
      </c>
    </row>
    <row r="630" spans="1:4" x14ac:dyDescent="0.2">
      <c r="A630">
        <f t="shared" si="20"/>
        <v>-2.1429999999999296</v>
      </c>
      <c r="B630">
        <f t="shared" si="19"/>
        <v>-1.1429999999999296</v>
      </c>
      <c r="C630">
        <f t="shared" si="19"/>
        <v>-1.4932712069997243</v>
      </c>
      <c r="D630">
        <f t="shared" si="19"/>
        <v>1.7068089896005798</v>
      </c>
    </row>
    <row r="631" spans="1:4" x14ac:dyDescent="0.2">
      <c r="A631">
        <f t="shared" si="20"/>
        <v>-2.1399999999999295</v>
      </c>
      <c r="B631">
        <f t="shared" si="19"/>
        <v>-1.1399999999999295</v>
      </c>
      <c r="C631">
        <f t="shared" si="19"/>
        <v>-1.4815439999997253</v>
      </c>
      <c r="D631">
        <f t="shared" si="19"/>
        <v>1.6889601599995825</v>
      </c>
    </row>
    <row r="632" spans="1:4" x14ac:dyDescent="0.2">
      <c r="A632">
        <f t="shared" si="20"/>
        <v>-2.1369999999999294</v>
      </c>
      <c r="B632">
        <f t="shared" si="19"/>
        <v>-1.1369999999999294</v>
      </c>
      <c r="C632">
        <f t="shared" si="19"/>
        <v>-1.4698783529997264</v>
      </c>
      <c r="D632">
        <f t="shared" si="19"/>
        <v>1.6712516873605852</v>
      </c>
    </row>
    <row r="633" spans="1:4" x14ac:dyDescent="0.2">
      <c r="A633">
        <f t="shared" si="20"/>
        <v>-2.1339999999999293</v>
      </c>
      <c r="B633">
        <f t="shared" si="19"/>
        <v>-1.1339999999999293</v>
      </c>
      <c r="C633">
        <f t="shared" si="19"/>
        <v>-1.4582741039997271</v>
      </c>
      <c r="D633">
        <f t="shared" si="19"/>
        <v>1.6536828339355873</v>
      </c>
    </row>
    <row r="634" spans="1:4" x14ac:dyDescent="0.2">
      <c r="A634">
        <f t="shared" si="20"/>
        <v>-2.1309999999999292</v>
      </c>
      <c r="B634">
        <f t="shared" si="19"/>
        <v>-1.1309999999999292</v>
      </c>
      <c r="C634">
        <f t="shared" si="19"/>
        <v>-1.4467310909997284</v>
      </c>
      <c r="D634">
        <f t="shared" si="19"/>
        <v>1.6362528639205904</v>
      </c>
    </row>
    <row r="635" spans="1:4" x14ac:dyDescent="0.2">
      <c r="A635">
        <f t="shared" si="20"/>
        <v>-2.1279999999999291</v>
      </c>
      <c r="B635">
        <f t="shared" si="19"/>
        <v>-1.1279999999999291</v>
      </c>
      <c r="C635">
        <f t="shared" si="19"/>
        <v>-1.435249151999729</v>
      </c>
      <c r="D635">
        <f t="shared" si="19"/>
        <v>1.6189610434555926</v>
      </c>
    </row>
    <row r="636" spans="1:4" x14ac:dyDescent="0.2">
      <c r="A636">
        <f t="shared" si="20"/>
        <v>-2.1249999999999289</v>
      </c>
      <c r="B636">
        <f t="shared" si="19"/>
        <v>-1.1249999999999289</v>
      </c>
      <c r="C636">
        <f t="shared" si="19"/>
        <v>-1.4238281249997302</v>
      </c>
      <c r="D636">
        <f t="shared" si="19"/>
        <v>1.6018066406245954</v>
      </c>
    </row>
    <row r="637" spans="1:4" x14ac:dyDescent="0.2">
      <c r="A637">
        <f t="shared" si="20"/>
        <v>-2.1219999999999288</v>
      </c>
      <c r="B637">
        <f t="shared" si="19"/>
        <v>-1.1219999999999288</v>
      </c>
      <c r="C637">
        <f t="shared" si="19"/>
        <v>-1.4124678479997312</v>
      </c>
      <c r="D637">
        <f t="shared" si="19"/>
        <v>1.5847889254555978</v>
      </c>
    </row>
    <row r="638" spans="1:4" x14ac:dyDescent="0.2">
      <c r="A638">
        <f t="shared" si="20"/>
        <v>-2.1189999999999287</v>
      </c>
      <c r="B638">
        <f t="shared" si="19"/>
        <v>-1.1189999999999287</v>
      </c>
      <c r="C638">
        <f t="shared" si="19"/>
        <v>-1.4011681589997322</v>
      </c>
      <c r="D638">
        <f t="shared" si="19"/>
        <v>1.5679071699206004</v>
      </c>
    </row>
    <row r="639" spans="1:4" x14ac:dyDescent="0.2">
      <c r="A639">
        <f t="shared" si="20"/>
        <v>-2.1159999999999286</v>
      </c>
      <c r="B639">
        <f t="shared" si="19"/>
        <v>-1.1159999999999286</v>
      </c>
      <c r="C639">
        <f t="shared" si="19"/>
        <v>-1.3899288959997333</v>
      </c>
      <c r="D639">
        <f t="shared" si="19"/>
        <v>1.5511606479356033</v>
      </c>
    </row>
    <row r="640" spans="1:4" x14ac:dyDescent="0.2">
      <c r="A640">
        <f t="shared" si="20"/>
        <v>-2.1129999999999285</v>
      </c>
      <c r="B640">
        <f t="shared" si="19"/>
        <v>-1.1129999999999285</v>
      </c>
      <c r="C640">
        <f t="shared" si="19"/>
        <v>-1.3787498969997343</v>
      </c>
      <c r="D640">
        <f t="shared" si="19"/>
        <v>1.5345486353606055</v>
      </c>
    </row>
    <row r="641" spans="1:4" x14ac:dyDescent="0.2">
      <c r="A641">
        <f t="shared" si="20"/>
        <v>-2.1099999999999284</v>
      </c>
      <c r="B641">
        <f t="shared" si="19"/>
        <v>-1.1099999999999284</v>
      </c>
      <c r="C641">
        <f t="shared" si="19"/>
        <v>-1.3676309999997351</v>
      </c>
      <c r="D641">
        <f t="shared" si="19"/>
        <v>1.5180704099996081</v>
      </c>
    </row>
    <row r="642" spans="1:4" x14ac:dyDescent="0.2">
      <c r="A642">
        <f t="shared" si="20"/>
        <v>-2.1069999999999283</v>
      </c>
      <c r="B642">
        <f t="shared" si="19"/>
        <v>-1.1069999999999283</v>
      </c>
      <c r="C642">
        <f t="shared" si="19"/>
        <v>-1.3565720429997363</v>
      </c>
      <c r="D642">
        <f t="shared" si="19"/>
        <v>1.501725251600611</v>
      </c>
    </row>
    <row r="643" spans="1:4" x14ac:dyDescent="0.2">
      <c r="A643">
        <f t="shared" si="20"/>
        <v>-2.1039999999999281</v>
      </c>
      <c r="B643">
        <f t="shared" si="19"/>
        <v>-1.1039999999999281</v>
      </c>
      <c r="C643">
        <f t="shared" si="19"/>
        <v>-1.3455728639997373</v>
      </c>
      <c r="D643">
        <f t="shared" si="19"/>
        <v>1.4855124418556134</v>
      </c>
    </row>
    <row r="644" spans="1:4" x14ac:dyDescent="0.2">
      <c r="A644">
        <f t="shared" si="20"/>
        <v>-2.100999999999928</v>
      </c>
      <c r="B644">
        <f t="shared" si="19"/>
        <v>-1.100999999999928</v>
      </c>
      <c r="C644">
        <f t="shared" si="19"/>
        <v>-1.3346333009997382</v>
      </c>
      <c r="D644">
        <f t="shared" si="19"/>
        <v>1.4694312644006158</v>
      </c>
    </row>
    <row r="645" spans="1:4" x14ac:dyDescent="0.2">
      <c r="A645">
        <f t="shared" si="20"/>
        <v>-2.0979999999999279</v>
      </c>
      <c r="B645">
        <f t="shared" si="19"/>
        <v>-1.0979999999999279</v>
      </c>
      <c r="C645">
        <f t="shared" si="19"/>
        <v>-1.3237531919997394</v>
      </c>
      <c r="D645">
        <f t="shared" si="19"/>
        <v>1.4534810048156186</v>
      </c>
    </row>
    <row r="646" spans="1:4" x14ac:dyDescent="0.2">
      <c r="A646">
        <f t="shared" si="20"/>
        <v>-2.0949999999999278</v>
      </c>
      <c r="B646">
        <f t="shared" si="19"/>
        <v>-1.0949999999999278</v>
      </c>
      <c r="C646">
        <f t="shared" si="19"/>
        <v>-1.3129323749997404</v>
      </c>
      <c r="D646">
        <f t="shared" si="19"/>
        <v>1.437660950624621</v>
      </c>
    </row>
    <row r="647" spans="1:4" x14ac:dyDescent="0.2">
      <c r="A647">
        <f t="shared" si="20"/>
        <v>-2.0919999999999277</v>
      </c>
      <c r="B647">
        <f t="shared" si="19"/>
        <v>-1.0919999999999277</v>
      </c>
      <c r="C647">
        <f t="shared" si="19"/>
        <v>-1.3021706879997414</v>
      </c>
      <c r="D647">
        <f t="shared" si="19"/>
        <v>1.4219703912956234</v>
      </c>
    </row>
    <row r="648" spans="1:4" x14ac:dyDescent="0.2">
      <c r="A648">
        <f t="shared" si="20"/>
        <v>-2.0889999999999276</v>
      </c>
      <c r="B648">
        <f t="shared" si="19"/>
        <v>-1.0889999999999276</v>
      </c>
      <c r="C648">
        <f t="shared" si="19"/>
        <v>-1.2914679689997424</v>
      </c>
      <c r="D648">
        <f t="shared" si="19"/>
        <v>1.4064086182406261</v>
      </c>
    </row>
    <row r="649" spans="1:4" x14ac:dyDescent="0.2">
      <c r="A649">
        <f t="shared" si="20"/>
        <v>-2.0859999999999275</v>
      </c>
      <c r="B649">
        <f t="shared" si="19"/>
        <v>-1.0859999999999275</v>
      </c>
      <c r="C649">
        <f t="shared" si="19"/>
        <v>-1.2808240559997435</v>
      </c>
      <c r="D649">
        <f t="shared" si="19"/>
        <v>1.3909749248156285</v>
      </c>
    </row>
    <row r="650" spans="1:4" x14ac:dyDescent="0.2">
      <c r="A650">
        <f t="shared" si="20"/>
        <v>-2.0829999999999274</v>
      </c>
      <c r="B650">
        <f t="shared" si="19"/>
        <v>-1.0829999999999274</v>
      </c>
      <c r="C650">
        <f t="shared" si="19"/>
        <v>-1.2702387869997445</v>
      </c>
      <c r="D650">
        <f t="shared" si="19"/>
        <v>1.3756686063206309</v>
      </c>
    </row>
    <row r="651" spans="1:4" x14ac:dyDescent="0.2">
      <c r="A651">
        <f t="shared" si="20"/>
        <v>-2.0799999999999272</v>
      </c>
      <c r="B651">
        <f t="shared" si="19"/>
        <v>-1.0799999999999272</v>
      </c>
      <c r="C651">
        <f t="shared" si="19"/>
        <v>-1.2597119999997455</v>
      </c>
      <c r="D651">
        <f t="shared" si="19"/>
        <v>1.3604889599996335</v>
      </c>
    </row>
    <row r="652" spans="1:4" x14ac:dyDescent="0.2">
      <c r="A652">
        <f t="shared" si="20"/>
        <v>-2.0769999999999271</v>
      </c>
      <c r="B652">
        <f t="shared" ref="B652:D715" si="21">POWER($B$4+$A652,B$8)</f>
        <v>-1.0769999999999271</v>
      </c>
      <c r="C652">
        <f t="shared" si="21"/>
        <v>-1.2492435329997464</v>
      </c>
      <c r="D652">
        <f t="shared" si="21"/>
        <v>1.3454352850406357</v>
      </c>
    </row>
    <row r="653" spans="1:4" x14ac:dyDescent="0.2">
      <c r="A653">
        <f t="shared" ref="A653:A716" si="22">A652+B$3</f>
        <v>-2.073999999999927</v>
      </c>
      <c r="B653">
        <f t="shared" si="21"/>
        <v>-1.073999999999927</v>
      </c>
      <c r="C653">
        <f t="shared" si="21"/>
        <v>-1.2388332239997475</v>
      </c>
      <c r="D653">
        <f t="shared" si="21"/>
        <v>1.3305068825756383</v>
      </c>
    </row>
    <row r="654" spans="1:4" x14ac:dyDescent="0.2">
      <c r="A654">
        <f t="shared" si="22"/>
        <v>-2.0709999999999269</v>
      </c>
      <c r="B654">
        <f t="shared" si="21"/>
        <v>-1.0709999999999269</v>
      </c>
      <c r="C654">
        <f t="shared" si="21"/>
        <v>-1.2284809109997485</v>
      </c>
      <c r="D654">
        <f t="shared" si="21"/>
        <v>1.3157030556806408</v>
      </c>
    </row>
    <row r="655" spans="1:4" x14ac:dyDescent="0.2">
      <c r="A655">
        <f t="shared" si="22"/>
        <v>-2.0679999999999268</v>
      </c>
      <c r="B655">
        <f t="shared" si="21"/>
        <v>-1.0679999999999268</v>
      </c>
      <c r="C655">
        <f t="shared" si="21"/>
        <v>-1.2181864319997493</v>
      </c>
      <c r="D655">
        <f t="shared" si="21"/>
        <v>1.301023109375643</v>
      </c>
    </row>
    <row r="656" spans="1:4" x14ac:dyDescent="0.2">
      <c r="A656">
        <f t="shared" si="22"/>
        <v>-2.0649999999999267</v>
      </c>
      <c r="B656">
        <f t="shared" si="21"/>
        <v>-1.0649999999999267</v>
      </c>
      <c r="C656">
        <f t="shared" si="21"/>
        <v>-1.2079496249997503</v>
      </c>
      <c r="D656">
        <f t="shared" si="21"/>
        <v>1.2864663506246454</v>
      </c>
    </row>
    <row r="657" spans="1:4" x14ac:dyDescent="0.2">
      <c r="A657">
        <f t="shared" si="22"/>
        <v>-2.0619999999999266</v>
      </c>
      <c r="B657">
        <f t="shared" si="21"/>
        <v>-1.0619999999999266</v>
      </c>
      <c r="C657">
        <f t="shared" si="21"/>
        <v>-1.1977703279997514</v>
      </c>
      <c r="D657">
        <f t="shared" si="21"/>
        <v>1.272032088335648</v>
      </c>
    </row>
    <row r="658" spans="1:4" x14ac:dyDescent="0.2">
      <c r="A658">
        <f t="shared" si="22"/>
        <v>-2.0589999999999264</v>
      </c>
      <c r="B658">
        <f t="shared" si="21"/>
        <v>-1.0589999999999264</v>
      </c>
      <c r="C658">
        <f t="shared" si="21"/>
        <v>-1.1876483789997527</v>
      </c>
      <c r="D658">
        <f t="shared" si="21"/>
        <v>1.2577196333606508</v>
      </c>
    </row>
    <row r="659" spans="1:4" x14ac:dyDescent="0.2">
      <c r="A659">
        <f t="shared" si="22"/>
        <v>-2.0559999999999263</v>
      </c>
      <c r="B659">
        <f t="shared" si="21"/>
        <v>-1.0559999999999263</v>
      </c>
      <c r="C659">
        <f t="shared" si="21"/>
        <v>-1.1775836159997537</v>
      </c>
      <c r="D659">
        <f t="shared" si="21"/>
        <v>1.2435282984956531</v>
      </c>
    </row>
    <row r="660" spans="1:4" x14ac:dyDescent="0.2">
      <c r="A660">
        <f t="shared" si="22"/>
        <v>-2.0529999999999262</v>
      </c>
      <c r="B660">
        <f t="shared" si="21"/>
        <v>-1.0529999999999262</v>
      </c>
      <c r="C660">
        <f t="shared" si="21"/>
        <v>-1.1675758769997546</v>
      </c>
      <c r="D660">
        <f t="shared" si="21"/>
        <v>1.2294573984806556</v>
      </c>
    </row>
    <row r="661" spans="1:4" x14ac:dyDescent="0.2">
      <c r="A661">
        <f t="shared" si="22"/>
        <v>-2.0499999999999261</v>
      </c>
      <c r="B661">
        <f t="shared" si="21"/>
        <v>-1.0499999999999261</v>
      </c>
      <c r="C661">
        <f t="shared" si="21"/>
        <v>-1.1576249999997557</v>
      </c>
      <c r="D661">
        <f t="shared" si="21"/>
        <v>1.2155062499996578</v>
      </c>
    </row>
    <row r="662" spans="1:4" x14ac:dyDescent="0.2">
      <c r="A662">
        <f t="shared" si="22"/>
        <v>-2.046999999999926</v>
      </c>
      <c r="B662">
        <f t="shared" si="21"/>
        <v>-1.046999999999926</v>
      </c>
      <c r="C662">
        <f t="shared" si="21"/>
        <v>-1.1477308229997565</v>
      </c>
      <c r="D662">
        <f t="shared" si="21"/>
        <v>1.2016741716806603</v>
      </c>
    </row>
    <row r="663" spans="1:4" x14ac:dyDescent="0.2">
      <c r="A663">
        <f t="shared" si="22"/>
        <v>-2.0439999999999259</v>
      </c>
      <c r="B663">
        <f t="shared" si="21"/>
        <v>-1.0439999999999259</v>
      </c>
      <c r="C663">
        <f t="shared" si="21"/>
        <v>-1.1378931839997577</v>
      </c>
      <c r="D663">
        <f t="shared" si="21"/>
        <v>1.1879604840956626</v>
      </c>
    </row>
    <row r="664" spans="1:4" x14ac:dyDescent="0.2">
      <c r="A664">
        <f t="shared" si="22"/>
        <v>-2.0409999999999258</v>
      </c>
      <c r="B664">
        <f t="shared" si="21"/>
        <v>-1.0409999999999258</v>
      </c>
      <c r="C664">
        <f t="shared" si="21"/>
        <v>-1.1281119209997585</v>
      </c>
      <c r="D664">
        <f t="shared" si="21"/>
        <v>1.1743645097606648</v>
      </c>
    </row>
    <row r="665" spans="1:4" x14ac:dyDescent="0.2">
      <c r="A665">
        <f t="shared" si="22"/>
        <v>-2.0379999999999256</v>
      </c>
      <c r="B665">
        <f t="shared" si="21"/>
        <v>-1.0379999999999256</v>
      </c>
      <c r="C665">
        <f t="shared" si="21"/>
        <v>-1.1183868719997598</v>
      </c>
      <c r="D665">
        <f t="shared" si="21"/>
        <v>1.1608855731356675</v>
      </c>
    </row>
    <row r="666" spans="1:4" x14ac:dyDescent="0.2">
      <c r="A666">
        <f t="shared" si="22"/>
        <v>-2.0349999999999255</v>
      </c>
      <c r="B666">
        <f t="shared" si="21"/>
        <v>-1.0349999999999255</v>
      </c>
      <c r="C666">
        <f t="shared" si="21"/>
        <v>-1.1087178749997606</v>
      </c>
      <c r="D666">
        <f t="shared" si="21"/>
        <v>1.1475230006246695</v>
      </c>
    </row>
    <row r="667" spans="1:4" x14ac:dyDescent="0.2">
      <c r="A667">
        <f t="shared" si="22"/>
        <v>-2.0319999999999254</v>
      </c>
      <c r="B667">
        <f t="shared" si="21"/>
        <v>-1.0319999999999254</v>
      </c>
      <c r="C667">
        <f t="shared" si="21"/>
        <v>-1.0991047679997616</v>
      </c>
      <c r="D667">
        <f t="shared" si="21"/>
        <v>1.1342761205756722</v>
      </c>
    </row>
    <row r="668" spans="1:4" x14ac:dyDescent="0.2">
      <c r="A668">
        <f t="shared" si="22"/>
        <v>-2.0289999999999253</v>
      </c>
      <c r="B668">
        <f t="shared" si="21"/>
        <v>-1.0289999999999253</v>
      </c>
      <c r="C668">
        <f t="shared" si="21"/>
        <v>-1.0895473889997627</v>
      </c>
      <c r="D668">
        <f t="shared" si="21"/>
        <v>1.1211442632806745</v>
      </c>
    </row>
    <row r="669" spans="1:4" x14ac:dyDescent="0.2">
      <c r="A669">
        <f t="shared" si="22"/>
        <v>-2.0259999999999252</v>
      </c>
      <c r="B669">
        <f t="shared" si="21"/>
        <v>-1.0259999999999252</v>
      </c>
      <c r="C669">
        <f t="shared" si="21"/>
        <v>-1.0800455759997638</v>
      </c>
      <c r="D669">
        <f t="shared" si="21"/>
        <v>1.1081267609756769</v>
      </c>
    </row>
    <row r="670" spans="1:4" x14ac:dyDescent="0.2">
      <c r="A670">
        <f t="shared" si="22"/>
        <v>-2.0229999999999251</v>
      </c>
      <c r="B670">
        <f t="shared" si="21"/>
        <v>-1.0229999999999251</v>
      </c>
      <c r="C670">
        <f t="shared" si="21"/>
        <v>-1.0705991669997648</v>
      </c>
      <c r="D670">
        <f t="shared" si="21"/>
        <v>1.095222947840679</v>
      </c>
    </row>
    <row r="671" spans="1:4" x14ac:dyDescent="0.2">
      <c r="A671">
        <f t="shared" si="22"/>
        <v>-2.019999999999925</v>
      </c>
      <c r="B671">
        <f t="shared" si="21"/>
        <v>-1.019999999999925</v>
      </c>
      <c r="C671">
        <f t="shared" si="21"/>
        <v>-1.0612079999997659</v>
      </c>
      <c r="D671">
        <f t="shared" si="21"/>
        <v>1.0824321599996816</v>
      </c>
    </row>
    <row r="672" spans="1:4" x14ac:dyDescent="0.2">
      <c r="A672">
        <f t="shared" si="22"/>
        <v>-2.0169999999999249</v>
      </c>
      <c r="B672">
        <f t="shared" si="21"/>
        <v>-1.0169999999999249</v>
      </c>
      <c r="C672">
        <f t="shared" si="21"/>
        <v>-1.0518719129997669</v>
      </c>
      <c r="D672">
        <f t="shared" si="21"/>
        <v>1.0697537355206841</v>
      </c>
    </row>
    <row r="673" spans="1:4" x14ac:dyDescent="0.2">
      <c r="A673">
        <f t="shared" si="22"/>
        <v>-2.0139999999999247</v>
      </c>
      <c r="B673">
        <f t="shared" si="21"/>
        <v>-1.0139999999999247</v>
      </c>
      <c r="C673">
        <f t="shared" si="21"/>
        <v>-1.0425907439997679</v>
      </c>
      <c r="D673">
        <f t="shared" si="21"/>
        <v>1.0571870144156861</v>
      </c>
    </row>
    <row r="674" spans="1:4" x14ac:dyDescent="0.2">
      <c r="A674">
        <f t="shared" si="22"/>
        <v>-2.0109999999999246</v>
      </c>
      <c r="B674">
        <f t="shared" si="21"/>
        <v>-1.0109999999999246</v>
      </c>
      <c r="C674">
        <f t="shared" si="21"/>
        <v>-1.0333643309997689</v>
      </c>
      <c r="D674">
        <f t="shared" si="21"/>
        <v>1.0447313386406882</v>
      </c>
    </row>
    <row r="675" spans="1:4" x14ac:dyDescent="0.2">
      <c r="A675">
        <f t="shared" si="22"/>
        <v>-2.0079999999999245</v>
      </c>
      <c r="B675">
        <f t="shared" si="21"/>
        <v>-1.0079999999999245</v>
      </c>
      <c r="C675">
        <f t="shared" si="21"/>
        <v>-1.0241925119997699</v>
      </c>
      <c r="D675">
        <f t="shared" si="21"/>
        <v>1.0323860520956907</v>
      </c>
    </row>
    <row r="676" spans="1:4" x14ac:dyDescent="0.2">
      <c r="A676">
        <f t="shared" si="22"/>
        <v>-2.0049999999999244</v>
      </c>
      <c r="B676">
        <f t="shared" si="21"/>
        <v>-1.0049999999999244</v>
      </c>
      <c r="C676">
        <f t="shared" si="21"/>
        <v>-1.0150751249997709</v>
      </c>
      <c r="D676">
        <f t="shared" si="21"/>
        <v>1.0201505006246931</v>
      </c>
    </row>
    <row r="677" spans="1:4" x14ac:dyDescent="0.2">
      <c r="A677">
        <f t="shared" si="22"/>
        <v>-2.0019999999999243</v>
      </c>
      <c r="B677">
        <f t="shared" si="21"/>
        <v>-1.0019999999999243</v>
      </c>
      <c r="C677">
        <f t="shared" si="21"/>
        <v>-1.0060120079997719</v>
      </c>
      <c r="D677">
        <f t="shared" si="21"/>
        <v>1.0080240320156952</v>
      </c>
    </row>
    <row r="678" spans="1:4" x14ac:dyDescent="0.2">
      <c r="A678">
        <f t="shared" si="22"/>
        <v>-1.9989999999999244</v>
      </c>
      <c r="B678">
        <f t="shared" si="21"/>
        <v>-0.99899999999992439</v>
      </c>
      <c r="C678">
        <f t="shared" si="21"/>
        <v>-0.99700299899977363</v>
      </c>
      <c r="D678">
        <f t="shared" si="21"/>
        <v>0.9960059960006985</v>
      </c>
    </row>
    <row r="679" spans="1:4" x14ac:dyDescent="0.2">
      <c r="A679">
        <f t="shared" si="22"/>
        <v>-1.9959999999999245</v>
      </c>
      <c r="B679">
        <f t="shared" si="21"/>
        <v>-0.9959999999999245</v>
      </c>
      <c r="C679">
        <f t="shared" si="21"/>
        <v>-0.98804793599977525</v>
      </c>
      <c r="D679">
        <f t="shared" si="21"/>
        <v>0.98409574425570157</v>
      </c>
    </row>
    <row r="680" spans="1:4" x14ac:dyDescent="0.2">
      <c r="A680">
        <f t="shared" si="22"/>
        <v>-1.9929999999999246</v>
      </c>
      <c r="B680">
        <f t="shared" si="21"/>
        <v>-0.99299999999992461</v>
      </c>
      <c r="C680">
        <f t="shared" si="21"/>
        <v>-0.97914665699977699</v>
      </c>
      <c r="D680">
        <f t="shared" si="21"/>
        <v>0.97229263040070479</v>
      </c>
    </row>
    <row r="681" spans="1:4" x14ac:dyDescent="0.2">
      <c r="A681">
        <f t="shared" si="22"/>
        <v>-1.9899999999999247</v>
      </c>
      <c r="B681">
        <f t="shared" si="21"/>
        <v>-0.98999999999992472</v>
      </c>
      <c r="C681">
        <f t="shared" si="21"/>
        <v>-0.97029899999977864</v>
      </c>
      <c r="D681">
        <f t="shared" si="21"/>
        <v>0.96059600999970784</v>
      </c>
    </row>
    <row r="682" spans="1:4" x14ac:dyDescent="0.2">
      <c r="A682">
        <f t="shared" si="22"/>
        <v>-1.9869999999999248</v>
      </c>
      <c r="B682">
        <f t="shared" si="21"/>
        <v>-0.98699999999992483</v>
      </c>
      <c r="C682">
        <f t="shared" si="21"/>
        <v>-0.96150480299978036</v>
      </c>
      <c r="D682">
        <f t="shared" si="21"/>
        <v>0.94900524056071089</v>
      </c>
    </row>
    <row r="683" spans="1:4" x14ac:dyDescent="0.2">
      <c r="A683">
        <f t="shared" si="22"/>
        <v>-1.9839999999999249</v>
      </c>
      <c r="B683">
        <f t="shared" si="21"/>
        <v>-0.98399999999992493</v>
      </c>
      <c r="C683">
        <f t="shared" si="21"/>
        <v>-0.95276390399978195</v>
      </c>
      <c r="D683">
        <f t="shared" si="21"/>
        <v>0.93751968153571386</v>
      </c>
    </row>
    <row r="684" spans="1:4" x14ac:dyDescent="0.2">
      <c r="A684">
        <f t="shared" si="22"/>
        <v>-1.980999999999925</v>
      </c>
      <c r="B684">
        <f t="shared" si="21"/>
        <v>-0.98099999999992504</v>
      </c>
      <c r="C684">
        <f t="shared" si="21"/>
        <v>-0.94407614099978354</v>
      </c>
      <c r="D684">
        <f t="shared" si="21"/>
        <v>0.92613869432071694</v>
      </c>
    </row>
    <row r="685" spans="1:4" x14ac:dyDescent="0.2">
      <c r="A685">
        <f t="shared" si="22"/>
        <v>-1.9779999999999252</v>
      </c>
      <c r="B685">
        <f t="shared" si="21"/>
        <v>-0.97799999999992515</v>
      </c>
      <c r="C685">
        <f t="shared" si="21"/>
        <v>-0.93544135199978518</v>
      </c>
      <c r="D685">
        <f t="shared" si="21"/>
        <v>0.91486164225571986</v>
      </c>
    </row>
    <row r="686" spans="1:4" x14ac:dyDescent="0.2">
      <c r="A686">
        <f t="shared" si="22"/>
        <v>-1.9749999999999253</v>
      </c>
      <c r="B686">
        <f t="shared" si="21"/>
        <v>-0.97499999999992526</v>
      </c>
      <c r="C686">
        <f t="shared" si="21"/>
        <v>-0.92685937499978688</v>
      </c>
      <c r="D686">
        <f t="shared" si="21"/>
        <v>0.90368789062472299</v>
      </c>
    </row>
    <row r="687" spans="1:4" x14ac:dyDescent="0.2">
      <c r="A687">
        <f t="shared" si="22"/>
        <v>-1.9719999999999254</v>
      </c>
      <c r="B687">
        <f t="shared" si="21"/>
        <v>-0.97199999999992537</v>
      </c>
      <c r="C687">
        <f t="shared" si="21"/>
        <v>-0.91833004799978846</v>
      </c>
      <c r="D687">
        <f t="shared" si="21"/>
        <v>0.89261680665572596</v>
      </c>
    </row>
    <row r="688" spans="1:4" x14ac:dyDescent="0.2">
      <c r="A688">
        <f t="shared" si="22"/>
        <v>-1.9689999999999255</v>
      </c>
      <c r="B688">
        <f t="shared" si="21"/>
        <v>-0.96899999999992548</v>
      </c>
      <c r="C688">
        <f t="shared" si="21"/>
        <v>-0.90985320899979005</v>
      </c>
      <c r="D688">
        <f t="shared" si="21"/>
        <v>0.88164775952072882</v>
      </c>
    </row>
    <row r="689" spans="1:4" x14ac:dyDescent="0.2">
      <c r="A689">
        <f t="shared" si="22"/>
        <v>-1.9659999999999256</v>
      </c>
      <c r="B689">
        <f t="shared" si="21"/>
        <v>-0.96599999999992558</v>
      </c>
      <c r="C689">
        <f t="shared" si="21"/>
        <v>-0.9014286959997917</v>
      </c>
      <c r="D689">
        <f t="shared" si="21"/>
        <v>0.8707801203357316</v>
      </c>
    </row>
    <row r="690" spans="1:4" x14ac:dyDescent="0.2">
      <c r="A690">
        <f t="shared" si="22"/>
        <v>-1.9629999999999257</v>
      </c>
      <c r="B690">
        <f t="shared" si="21"/>
        <v>-0.96299999999992569</v>
      </c>
      <c r="C690">
        <f t="shared" si="21"/>
        <v>-0.8930563469997933</v>
      </c>
      <c r="D690">
        <f t="shared" si="21"/>
        <v>0.86001326216073459</v>
      </c>
    </row>
    <row r="691" spans="1:4" x14ac:dyDescent="0.2">
      <c r="A691">
        <f t="shared" si="22"/>
        <v>-1.9599999999999258</v>
      </c>
      <c r="B691">
        <f t="shared" si="21"/>
        <v>-0.9599999999999258</v>
      </c>
      <c r="C691">
        <f t="shared" si="21"/>
        <v>-0.8847359999997948</v>
      </c>
      <c r="D691">
        <f t="shared" si="21"/>
        <v>0.8493465599997374</v>
      </c>
    </row>
    <row r="692" spans="1:4" x14ac:dyDescent="0.2">
      <c r="A692">
        <f t="shared" si="22"/>
        <v>-1.9569999999999259</v>
      </c>
      <c r="B692">
        <f t="shared" si="21"/>
        <v>-0.95699999999992591</v>
      </c>
      <c r="C692">
        <f t="shared" si="21"/>
        <v>-0.87646749299979643</v>
      </c>
      <c r="D692">
        <f t="shared" si="21"/>
        <v>0.83877939080074015</v>
      </c>
    </row>
    <row r="693" spans="1:4" x14ac:dyDescent="0.2">
      <c r="A693">
        <f t="shared" si="22"/>
        <v>-1.953999999999926</v>
      </c>
      <c r="B693">
        <f t="shared" si="21"/>
        <v>-0.95399999999992602</v>
      </c>
      <c r="C693">
        <f t="shared" si="21"/>
        <v>-0.868250663999798</v>
      </c>
      <c r="D693">
        <f t="shared" si="21"/>
        <v>0.82831113345574303</v>
      </c>
    </row>
    <row r="694" spans="1:4" x14ac:dyDescent="0.2">
      <c r="A694">
        <f t="shared" si="22"/>
        <v>-1.9509999999999261</v>
      </c>
      <c r="B694">
        <f t="shared" si="21"/>
        <v>-0.95099999999992613</v>
      </c>
      <c r="C694">
        <f t="shared" si="21"/>
        <v>-0.86008535099979955</v>
      </c>
      <c r="D694">
        <f t="shared" si="21"/>
        <v>0.81794116880074574</v>
      </c>
    </row>
    <row r="695" spans="1:4" x14ac:dyDescent="0.2">
      <c r="A695">
        <f t="shared" si="22"/>
        <v>-1.9479999999999262</v>
      </c>
      <c r="B695">
        <f t="shared" si="21"/>
        <v>-0.94799999999992624</v>
      </c>
      <c r="C695">
        <f t="shared" si="21"/>
        <v>-0.8519713919998011</v>
      </c>
      <c r="D695">
        <f t="shared" si="21"/>
        <v>0.80766887961574862</v>
      </c>
    </row>
    <row r="696" spans="1:4" x14ac:dyDescent="0.2">
      <c r="A696">
        <f t="shared" si="22"/>
        <v>-1.9449999999999263</v>
      </c>
      <c r="B696">
        <f t="shared" si="21"/>
        <v>-0.94499999999992634</v>
      </c>
      <c r="C696">
        <f t="shared" si="21"/>
        <v>-0.84390862499980257</v>
      </c>
      <c r="D696">
        <f t="shared" si="21"/>
        <v>0.7974936506247513</v>
      </c>
    </row>
    <row r="697" spans="1:4" x14ac:dyDescent="0.2">
      <c r="A697">
        <f t="shared" si="22"/>
        <v>-1.9419999999999265</v>
      </c>
      <c r="B697">
        <f t="shared" si="21"/>
        <v>-0.94199999999992645</v>
      </c>
      <c r="C697">
        <f t="shared" si="21"/>
        <v>-0.83589688799980422</v>
      </c>
      <c r="D697">
        <f t="shared" si="21"/>
        <v>0.78741486849575415</v>
      </c>
    </row>
    <row r="698" spans="1:4" x14ac:dyDescent="0.2">
      <c r="A698">
        <f t="shared" si="22"/>
        <v>-1.9389999999999266</v>
      </c>
      <c r="B698">
        <f t="shared" si="21"/>
        <v>-0.93899999999992656</v>
      </c>
      <c r="C698">
        <f t="shared" si="21"/>
        <v>-0.82793601899980573</v>
      </c>
      <c r="D698">
        <f t="shared" si="21"/>
        <v>0.77743192184075682</v>
      </c>
    </row>
    <row r="699" spans="1:4" x14ac:dyDescent="0.2">
      <c r="A699">
        <f t="shared" si="22"/>
        <v>-1.9359999999999267</v>
      </c>
      <c r="B699">
        <f t="shared" si="21"/>
        <v>-0.93599999999992667</v>
      </c>
      <c r="C699">
        <f t="shared" si="21"/>
        <v>-0.82002585599980726</v>
      </c>
      <c r="D699">
        <f t="shared" si="21"/>
        <v>0.7675442012157595</v>
      </c>
    </row>
    <row r="700" spans="1:4" x14ac:dyDescent="0.2">
      <c r="A700">
        <f t="shared" si="22"/>
        <v>-1.9329999999999268</v>
      </c>
      <c r="B700">
        <f t="shared" si="21"/>
        <v>-0.93299999999992678</v>
      </c>
      <c r="C700">
        <f t="shared" si="21"/>
        <v>-0.81216623699980883</v>
      </c>
      <c r="D700">
        <f t="shared" si="21"/>
        <v>0.75775109912076222</v>
      </c>
    </row>
    <row r="701" spans="1:4" x14ac:dyDescent="0.2">
      <c r="A701">
        <f t="shared" si="22"/>
        <v>-1.9299999999999269</v>
      </c>
      <c r="B701">
        <f t="shared" si="21"/>
        <v>-0.92999999999992689</v>
      </c>
      <c r="C701">
        <f t="shared" si="21"/>
        <v>-0.80435699999981025</v>
      </c>
      <c r="D701">
        <f t="shared" si="21"/>
        <v>0.74805200999976473</v>
      </c>
    </row>
    <row r="702" spans="1:4" x14ac:dyDescent="0.2">
      <c r="A702">
        <f t="shared" si="22"/>
        <v>-1.926999999999927</v>
      </c>
      <c r="B702">
        <f t="shared" si="21"/>
        <v>-0.92699999999992699</v>
      </c>
      <c r="C702">
        <f t="shared" si="21"/>
        <v>-0.79659798299981177</v>
      </c>
      <c r="D702">
        <f t="shared" si="21"/>
        <v>0.73844633024076745</v>
      </c>
    </row>
    <row r="703" spans="1:4" x14ac:dyDescent="0.2">
      <c r="A703">
        <f t="shared" si="22"/>
        <v>-1.9239999999999271</v>
      </c>
      <c r="B703">
        <f t="shared" si="21"/>
        <v>-0.9239999999999271</v>
      </c>
      <c r="C703">
        <f t="shared" si="21"/>
        <v>-0.78888902399981331</v>
      </c>
      <c r="D703">
        <f t="shared" si="21"/>
        <v>0.72893345817577004</v>
      </c>
    </row>
    <row r="704" spans="1:4" x14ac:dyDescent="0.2">
      <c r="A704">
        <f t="shared" si="22"/>
        <v>-1.9209999999999272</v>
      </c>
      <c r="B704">
        <f t="shared" si="21"/>
        <v>-0.92099999999992721</v>
      </c>
      <c r="C704">
        <f t="shared" si="21"/>
        <v>-0.78122996099981479</v>
      </c>
      <c r="D704">
        <f t="shared" si="21"/>
        <v>0.71951279408077251</v>
      </c>
    </row>
    <row r="705" spans="1:4" x14ac:dyDescent="0.2">
      <c r="A705">
        <f t="shared" si="22"/>
        <v>-1.9179999999999273</v>
      </c>
      <c r="B705">
        <f t="shared" si="21"/>
        <v>-0.91799999999992732</v>
      </c>
      <c r="C705">
        <f t="shared" si="21"/>
        <v>-0.77362063199981623</v>
      </c>
      <c r="D705">
        <f t="shared" si="21"/>
        <v>0.71018374017577512</v>
      </c>
    </row>
    <row r="706" spans="1:4" x14ac:dyDescent="0.2">
      <c r="A706">
        <f t="shared" si="22"/>
        <v>-1.9149999999999274</v>
      </c>
      <c r="B706">
        <f t="shared" si="21"/>
        <v>-0.91499999999992743</v>
      </c>
      <c r="C706">
        <f t="shared" si="21"/>
        <v>-0.76606087499981779</v>
      </c>
      <c r="D706">
        <f t="shared" si="21"/>
        <v>0.70094570062477768</v>
      </c>
    </row>
    <row r="707" spans="1:4" x14ac:dyDescent="0.2">
      <c r="A707">
        <f t="shared" si="22"/>
        <v>-1.9119999999999275</v>
      </c>
      <c r="B707">
        <f t="shared" si="21"/>
        <v>-0.91199999999992754</v>
      </c>
      <c r="C707">
        <f t="shared" si="21"/>
        <v>-0.75855052799981915</v>
      </c>
      <c r="D707">
        <f t="shared" si="21"/>
        <v>0.69179808153578015</v>
      </c>
    </row>
    <row r="708" spans="1:4" x14ac:dyDescent="0.2">
      <c r="A708">
        <f t="shared" si="22"/>
        <v>-1.9089999999999276</v>
      </c>
      <c r="B708">
        <f t="shared" si="21"/>
        <v>-0.90899999999992764</v>
      </c>
      <c r="C708">
        <f t="shared" si="21"/>
        <v>-0.75108942899982067</v>
      </c>
      <c r="D708">
        <f t="shared" si="21"/>
        <v>0.6827402909607827</v>
      </c>
    </row>
    <row r="709" spans="1:4" x14ac:dyDescent="0.2">
      <c r="A709">
        <f t="shared" si="22"/>
        <v>-1.9059999999999278</v>
      </c>
      <c r="B709">
        <f t="shared" si="21"/>
        <v>-0.90599999999992775</v>
      </c>
      <c r="C709">
        <f t="shared" si="21"/>
        <v>-0.74367741599982207</v>
      </c>
      <c r="D709">
        <f t="shared" si="21"/>
        <v>0.67377173889578512</v>
      </c>
    </row>
    <row r="710" spans="1:4" x14ac:dyDescent="0.2">
      <c r="A710">
        <f t="shared" si="22"/>
        <v>-1.9029999999999279</v>
      </c>
      <c r="B710">
        <f t="shared" si="21"/>
        <v>-0.90299999999992786</v>
      </c>
      <c r="C710">
        <f t="shared" si="21"/>
        <v>-0.73631432699982358</v>
      </c>
      <c r="D710">
        <f t="shared" si="21"/>
        <v>0.66489183728078749</v>
      </c>
    </row>
    <row r="711" spans="1:4" x14ac:dyDescent="0.2">
      <c r="A711">
        <f t="shared" si="22"/>
        <v>-1.899999999999928</v>
      </c>
      <c r="B711">
        <f t="shared" si="21"/>
        <v>-0.89999999999992797</v>
      </c>
      <c r="C711">
        <f t="shared" si="21"/>
        <v>-0.72899999999982501</v>
      </c>
      <c r="D711">
        <f t="shared" si="21"/>
        <v>0.65609999999978996</v>
      </c>
    </row>
    <row r="712" spans="1:4" x14ac:dyDescent="0.2">
      <c r="A712">
        <f t="shared" si="22"/>
        <v>-1.8969999999999281</v>
      </c>
      <c r="B712">
        <f t="shared" si="21"/>
        <v>-0.89699999999992808</v>
      </c>
      <c r="C712">
        <f t="shared" si="21"/>
        <v>-0.7217342729998264</v>
      </c>
      <c r="D712">
        <f t="shared" si="21"/>
        <v>0.64739564288079243</v>
      </c>
    </row>
    <row r="713" spans="1:4" x14ac:dyDescent="0.2">
      <c r="A713">
        <f t="shared" si="22"/>
        <v>-1.8939999999999282</v>
      </c>
      <c r="B713">
        <f t="shared" si="21"/>
        <v>-0.89399999999992819</v>
      </c>
      <c r="C713">
        <f t="shared" si="21"/>
        <v>-0.71451698399982777</v>
      </c>
      <c r="D713">
        <f t="shared" si="21"/>
        <v>0.63877818369579475</v>
      </c>
    </row>
    <row r="714" spans="1:4" x14ac:dyDescent="0.2">
      <c r="A714">
        <f t="shared" si="22"/>
        <v>-1.8909999999999283</v>
      </c>
      <c r="B714">
        <f t="shared" si="21"/>
        <v>-0.89099999999992829</v>
      </c>
      <c r="C714">
        <f t="shared" si="21"/>
        <v>-0.70734797099982927</v>
      </c>
      <c r="D714">
        <f t="shared" si="21"/>
        <v>0.63024704216079719</v>
      </c>
    </row>
    <row r="715" spans="1:4" x14ac:dyDescent="0.2">
      <c r="A715">
        <f t="shared" si="22"/>
        <v>-1.8879999999999284</v>
      </c>
      <c r="B715">
        <f t="shared" si="21"/>
        <v>-0.8879999999999284</v>
      </c>
      <c r="C715">
        <f t="shared" si="21"/>
        <v>-0.70022707199983059</v>
      </c>
      <c r="D715">
        <f t="shared" si="21"/>
        <v>0.6218016399357994</v>
      </c>
    </row>
    <row r="716" spans="1:4" x14ac:dyDescent="0.2">
      <c r="A716">
        <f t="shared" si="22"/>
        <v>-1.8849999999999285</v>
      </c>
      <c r="B716">
        <f t="shared" ref="B716:D779" si="23">POWER($B$4+$A716,B$8)</f>
        <v>-0.88499999999992851</v>
      </c>
      <c r="C716">
        <f t="shared" si="23"/>
        <v>-0.69315412499983209</v>
      </c>
      <c r="D716">
        <f t="shared" si="23"/>
        <v>0.61344140062480179</v>
      </c>
    </row>
    <row r="717" spans="1:4" x14ac:dyDescent="0.2">
      <c r="A717">
        <f t="shared" ref="A717:A780" si="24">A716+B$3</f>
        <v>-1.8819999999999286</v>
      </c>
      <c r="B717">
        <f t="shared" si="23"/>
        <v>-0.88199999999992862</v>
      </c>
      <c r="C717">
        <f t="shared" si="23"/>
        <v>-0.68612896799983336</v>
      </c>
      <c r="D717">
        <f t="shared" si="23"/>
        <v>0.60516574977580406</v>
      </c>
    </row>
    <row r="718" spans="1:4" x14ac:dyDescent="0.2">
      <c r="A718">
        <f t="shared" si="24"/>
        <v>-1.8789999999999287</v>
      </c>
      <c r="B718">
        <f t="shared" si="23"/>
        <v>-0.87899999999992873</v>
      </c>
      <c r="C718">
        <f t="shared" si="23"/>
        <v>-0.67915143899983477</v>
      </c>
      <c r="D718">
        <f t="shared" si="23"/>
        <v>0.59697411488080632</v>
      </c>
    </row>
    <row r="719" spans="1:4" x14ac:dyDescent="0.2">
      <c r="A719">
        <f t="shared" si="24"/>
        <v>-1.8759999999999288</v>
      </c>
      <c r="B719">
        <f t="shared" si="23"/>
        <v>-0.87599999999992884</v>
      </c>
      <c r="C719">
        <f t="shared" si="23"/>
        <v>-0.67222137599983611</v>
      </c>
      <c r="D719">
        <f t="shared" si="23"/>
        <v>0.58886592537580862</v>
      </c>
    </row>
    <row r="720" spans="1:4" x14ac:dyDescent="0.2">
      <c r="A720">
        <f t="shared" si="24"/>
        <v>-1.8729999999999289</v>
      </c>
      <c r="B720">
        <f t="shared" si="23"/>
        <v>-0.87299999999992894</v>
      </c>
      <c r="C720">
        <f t="shared" si="23"/>
        <v>-0.66533861699983754</v>
      </c>
      <c r="D720">
        <f t="shared" si="23"/>
        <v>0.58084061264081088</v>
      </c>
    </row>
    <row r="721" spans="1:4" x14ac:dyDescent="0.2">
      <c r="A721">
        <f t="shared" si="24"/>
        <v>-1.8699999999999291</v>
      </c>
      <c r="B721">
        <f t="shared" si="23"/>
        <v>-0.86999999999992905</v>
      </c>
      <c r="C721">
        <f t="shared" si="23"/>
        <v>-0.65850299999983886</v>
      </c>
      <c r="D721">
        <f t="shared" si="23"/>
        <v>0.5728976099998131</v>
      </c>
    </row>
    <row r="722" spans="1:4" x14ac:dyDescent="0.2">
      <c r="A722">
        <f t="shared" si="24"/>
        <v>-1.8669999999999292</v>
      </c>
      <c r="B722">
        <f t="shared" si="23"/>
        <v>-0.86699999999992916</v>
      </c>
      <c r="C722">
        <f t="shared" si="23"/>
        <v>-0.6517143629998402</v>
      </c>
      <c r="D722">
        <f t="shared" si="23"/>
        <v>0.56503635272081532</v>
      </c>
    </row>
    <row r="723" spans="1:4" x14ac:dyDescent="0.2">
      <c r="A723">
        <f t="shared" si="24"/>
        <v>-1.8639999999999293</v>
      </c>
      <c r="B723">
        <f t="shared" si="23"/>
        <v>-0.86399999999992927</v>
      </c>
      <c r="C723">
        <f t="shared" si="23"/>
        <v>-0.64497254399984161</v>
      </c>
      <c r="D723">
        <f t="shared" si="23"/>
        <v>0.55725627801581756</v>
      </c>
    </row>
    <row r="724" spans="1:4" x14ac:dyDescent="0.2">
      <c r="A724">
        <f t="shared" si="24"/>
        <v>-1.8609999999999294</v>
      </c>
      <c r="B724">
        <f t="shared" si="23"/>
        <v>-0.86099999999992938</v>
      </c>
      <c r="C724">
        <f t="shared" si="23"/>
        <v>-0.63827738099984299</v>
      </c>
      <c r="D724">
        <f t="shared" si="23"/>
        <v>0.54955682504081982</v>
      </c>
    </row>
    <row r="725" spans="1:4" x14ac:dyDescent="0.2">
      <c r="A725">
        <f t="shared" si="24"/>
        <v>-1.8579999999999295</v>
      </c>
      <c r="B725">
        <f t="shared" si="23"/>
        <v>-0.85799999999992949</v>
      </c>
      <c r="C725">
        <f t="shared" si="23"/>
        <v>-0.63162871199984427</v>
      </c>
      <c r="D725">
        <f t="shared" si="23"/>
        <v>0.54193743489582191</v>
      </c>
    </row>
    <row r="726" spans="1:4" x14ac:dyDescent="0.2">
      <c r="A726">
        <f t="shared" si="24"/>
        <v>-1.8549999999999296</v>
      </c>
      <c r="B726">
        <f t="shared" si="23"/>
        <v>-0.85499999999992959</v>
      </c>
      <c r="C726">
        <f t="shared" si="23"/>
        <v>-0.62502637499984559</v>
      </c>
      <c r="D726">
        <f t="shared" si="23"/>
        <v>0.53439755062482397</v>
      </c>
    </row>
    <row r="727" spans="1:4" x14ac:dyDescent="0.2">
      <c r="A727">
        <f t="shared" si="24"/>
        <v>-1.8519999999999297</v>
      </c>
      <c r="B727">
        <f t="shared" si="23"/>
        <v>-0.8519999999999297</v>
      </c>
      <c r="C727">
        <f t="shared" si="23"/>
        <v>-0.61847020799984687</v>
      </c>
      <c r="D727">
        <f t="shared" si="23"/>
        <v>0.52693661721582608</v>
      </c>
    </row>
    <row r="728" spans="1:4" x14ac:dyDescent="0.2">
      <c r="A728">
        <f t="shared" si="24"/>
        <v>-1.8489999999999298</v>
      </c>
      <c r="B728">
        <f t="shared" si="23"/>
        <v>-0.84899999999992981</v>
      </c>
      <c r="C728">
        <f t="shared" si="23"/>
        <v>-0.61196004899984824</v>
      </c>
      <c r="D728">
        <f t="shared" si="23"/>
        <v>0.51955408160082817</v>
      </c>
    </row>
    <row r="729" spans="1:4" x14ac:dyDescent="0.2">
      <c r="A729">
        <f t="shared" si="24"/>
        <v>-1.8459999999999299</v>
      </c>
      <c r="B729">
        <f t="shared" si="23"/>
        <v>-0.84599999999992992</v>
      </c>
      <c r="C729">
        <f t="shared" si="23"/>
        <v>-0.60549573599984952</v>
      </c>
      <c r="D729">
        <f t="shared" si="23"/>
        <v>0.51224939265583025</v>
      </c>
    </row>
    <row r="730" spans="1:4" x14ac:dyDescent="0.2">
      <c r="A730">
        <f t="shared" si="24"/>
        <v>-1.84299999999993</v>
      </c>
      <c r="B730">
        <f t="shared" si="23"/>
        <v>-0.84299999999993003</v>
      </c>
      <c r="C730">
        <f t="shared" si="23"/>
        <v>-0.59907710699985084</v>
      </c>
      <c r="D730">
        <f t="shared" si="23"/>
        <v>0.5050220012008324</v>
      </c>
    </row>
    <row r="731" spans="1:4" x14ac:dyDescent="0.2">
      <c r="A731">
        <f t="shared" si="24"/>
        <v>-1.8399999999999301</v>
      </c>
      <c r="B731">
        <f t="shared" si="23"/>
        <v>-0.83999999999993014</v>
      </c>
      <c r="C731">
        <f t="shared" si="23"/>
        <v>-0.59270399999985213</v>
      </c>
      <c r="D731">
        <f t="shared" si="23"/>
        <v>0.4978713599998344</v>
      </c>
    </row>
    <row r="732" spans="1:4" x14ac:dyDescent="0.2">
      <c r="A732">
        <f t="shared" si="24"/>
        <v>-1.8369999999999302</v>
      </c>
      <c r="B732">
        <f t="shared" si="23"/>
        <v>-0.83699999999993024</v>
      </c>
      <c r="C732">
        <f t="shared" si="23"/>
        <v>-0.58637625299985341</v>
      </c>
      <c r="D732">
        <f t="shared" si="23"/>
        <v>0.49079692376083633</v>
      </c>
    </row>
    <row r="733" spans="1:4" x14ac:dyDescent="0.2">
      <c r="A733">
        <f t="shared" si="24"/>
        <v>-1.8339999999999304</v>
      </c>
      <c r="B733">
        <f t="shared" si="23"/>
        <v>-0.83399999999993035</v>
      </c>
      <c r="C733">
        <f t="shared" si="23"/>
        <v>-0.58009370399985472</v>
      </c>
      <c r="D733">
        <f t="shared" si="23"/>
        <v>0.48379814913583841</v>
      </c>
    </row>
    <row r="734" spans="1:4" x14ac:dyDescent="0.2">
      <c r="A734">
        <f t="shared" si="24"/>
        <v>-1.8309999999999305</v>
      </c>
      <c r="B734">
        <f t="shared" si="23"/>
        <v>-0.83099999999993046</v>
      </c>
      <c r="C734">
        <f t="shared" si="23"/>
        <v>-0.57385619099985596</v>
      </c>
      <c r="D734">
        <f t="shared" si="23"/>
        <v>0.47687449472084037</v>
      </c>
    </row>
    <row r="735" spans="1:4" x14ac:dyDescent="0.2">
      <c r="A735">
        <f t="shared" si="24"/>
        <v>-1.8279999999999306</v>
      </c>
      <c r="B735">
        <f t="shared" si="23"/>
        <v>-0.82799999999993057</v>
      </c>
      <c r="C735">
        <f t="shared" si="23"/>
        <v>-0.56766355199985719</v>
      </c>
      <c r="D735">
        <f t="shared" si="23"/>
        <v>0.47002542105584239</v>
      </c>
    </row>
    <row r="736" spans="1:4" x14ac:dyDescent="0.2">
      <c r="A736">
        <f t="shared" si="24"/>
        <v>-1.8249999999999307</v>
      </c>
      <c r="B736">
        <f t="shared" si="23"/>
        <v>-0.82499999999993068</v>
      </c>
      <c r="C736">
        <f t="shared" si="23"/>
        <v>-0.56151562499985841</v>
      </c>
      <c r="D736">
        <f t="shared" si="23"/>
        <v>0.46325039062484424</v>
      </c>
    </row>
    <row r="737" spans="1:4" x14ac:dyDescent="0.2">
      <c r="A737">
        <f t="shared" si="24"/>
        <v>-1.8219999999999308</v>
      </c>
      <c r="B737">
        <f t="shared" si="23"/>
        <v>-0.82199999999993079</v>
      </c>
      <c r="C737">
        <f t="shared" si="23"/>
        <v>-0.55541224799985978</v>
      </c>
      <c r="D737">
        <f t="shared" si="23"/>
        <v>0.45654886785584631</v>
      </c>
    </row>
    <row r="738" spans="1:4" x14ac:dyDescent="0.2">
      <c r="A738">
        <f t="shared" si="24"/>
        <v>-1.8189999999999309</v>
      </c>
      <c r="B738">
        <f t="shared" si="23"/>
        <v>-0.81899999999993089</v>
      </c>
      <c r="C738">
        <f t="shared" si="23"/>
        <v>-0.54935325899986098</v>
      </c>
      <c r="D738">
        <f t="shared" si="23"/>
        <v>0.44992031912084818</v>
      </c>
    </row>
    <row r="739" spans="1:4" x14ac:dyDescent="0.2">
      <c r="A739">
        <f t="shared" si="24"/>
        <v>-1.815999999999931</v>
      </c>
      <c r="B739">
        <f t="shared" si="23"/>
        <v>-0.815999999999931</v>
      </c>
      <c r="C739">
        <f t="shared" si="23"/>
        <v>-0.54333849599986217</v>
      </c>
      <c r="D739">
        <f t="shared" si="23"/>
        <v>0.44336421273585008</v>
      </c>
    </row>
    <row r="740" spans="1:4" x14ac:dyDescent="0.2">
      <c r="A740">
        <f t="shared" si="24"/>
        <v>-1.8129999999999311</v>
      </c>
      <c r="B740">
        <f t="shared" si="23"/>
        <v>-0.81299999999993111</v>
      </c>
      <c r="C740">
        <f t="shared" si="23"/>
        <v>-0.53736779699986337</v>
      </c>
      <c r="D740">
        <f t="shared" si="23"/>
        <v>0.43688001896085193</v>
      </c>
    </row>
    <row r="741" spans="1:4" x14ac:dyDescent="0.2">
      <c r="A741">
        <f t="shared" si="24"/>
        <v>-1.8099999999999312</v>
      </c>
      <c r="B741">
        <f t="shared" si="23"/>
        <v>-0.80999999999993122</v>
      </c>
      <c r="C741">
        <f t="shared" si="23"/>
        <v>-0.53144099999986461</v>
      </c>
      <c r="D741">
        <f t="shared" si="23"/>
        <v>0.43046720999985377</v>
      </c>
    </row>
    <row r="742" spans="1:4" x14ac:dyDescent="0.2">
      <c r="A742">
        <f t="shared" si="24"/>
        <v>-1.8069999999999313</v>
      </c>
      <c r="B742">
        <f t="shared" si="23"/>
        <v>-0.80699999999993133</v>
      </c>
      <c r="C742">
        <f t="shared" si="23"/>
        <v>-0.5255579429998658</v>
      </c>
      <c r="D742">
        <f t="shared" si="23"/>
        <v>0.42412526000085565</v>
      </c>
    </row>
    <row r="743" spans="1:4" x14ac:dyDescent="0.2">
      <c r="A743">
        <f t="shared" si="24"/>
        <v>-1.8039999999999314</v>
      </c>
      <c r="B743">
        <f t="shared" si="23"/>
        <v>-0.80399999999993144</v>
      </c>
      <c r="C743">
        <f t="shared" si="23"/>
        <v>-0.51971846399986699</v>
      </c>
      <c r="D743">
        <f t="shared" si="23"/>
        <v>0.41785364505585748</v>
      </c>
    </row>
    <row r="744" spans="1:4" x14ac:dyDescent="0.2">
      <c r="A744">
        <f t="shared" si="24"/>
        <v>-1.8009999999999315</v>
      </c>
      <c r="B744">
        <f t="shared" si="23"/>
        <v>-0.80099999999993154</v>
      </c>
      <c r="C744">
        <f t="shared" si="23"/>
        <v>-0.51392240099986819</v>
      </c>
      <c r="D744">
        <f t="shared" si="23"/>
        <v>0.41165184320085924</v>
      </c>
    </row>
    <row r="745" spans="1:4" x14ac:dyDescent="0.2">
      <c r="A745">
        <f t="shared" si="24"/>
        <v>-1.7979999999999317</v>
      </c>
      <c r="B745">
        <f t="shared" si="23"/>
        <v>-0.79799999999993165</v>
      </c>
      <c r="C745">
        <f t="shared" si="23"/>
        <v>-0.50816959199986944</v>
      </c>
      <c r="D745">
        <f t="shared" si="23"/>
        <v>0.40551933441586108</v>
      </c>
    </row>
    <row r="746" spans="1:4" x14ac:dyDescent="0.2">
      <c r="A746">
        <f t="shared" si="24"/>
        <v>-1.7949999999999318</v>
      </c>
      <c r="B746">
        <f t="shared" si="23"/>
        <v>-0.79499999999993176</v>
      </c>
      <c r="C746">
        <f t="shared" si="23"/>
        <v>-0.50245987499987055</v>
      </c>
      <c r="D746">
        <f t="shared" si="23"/>
        <v>0.39945560062486285</v>
      </c>
    </row>
    <row r="747" spans="1:4" x14ac:dyDescent="0.2">
      <c r="A747">
        <f t="shared" si="24"/>
        <v>-1.7919999999999319</v>
      </c>
      <c r="B747">
        <f t="shared" si="23"/>
        <v>-0.79199999999993187</v>
      </c>
      <c r="C747">
        <f t="shared" si="23"/>
        <v>-0.49679308799987182</v>
      </c>
      <c r="D747">
        <f t="shared" si="23"/>
        <v>0.39346012569586469</v>
      </c>
    </row>
    <row r="748" spans="1:4" x14ac:dyDescent="0.2">
      <c r="A748">
        <f t="shared" si="24"/>
        <v>-1.788999999999932</v>
      </c>
      <c r="B748">
        <f t="shared" si="23"/>
        <v>-0.78899999999993198</v>
      </c>
      <c r="C748">
        <f t="shared" si="23"/>
        <v>-0.49116906899987295</v>
      </c>
      <c r="D748">
        <f t="shared" si="23"/>
        <v>0.38753239544086632</v>
      </c>
    </row>
    <row r="749" spans="1:4" x14ac:dyDescent="0.2">
      <c r="A749">
        <f t="shared" si="24"/>
        <v>-1.7859999999999321</v>
      </c>
      <c r="B749">
        <f t="shared" si="23"/>
        <v>-0.78599999999993209</v>
      </c>
      <c r="C749">
        <f t="shared" si="23"/>
        <v>-0.48558765599987408</v>
      </c>
      <c r="D749">
        <f t="shared" si="23"/>
        <v>0.38167189761586806</v>
      </c>
    </row>
    <row r="750" spans="1:4" x14ac:dyDescent="0.2">
      <c r="A750">
        <f t="shared" si="24"/>
        <v>-1.7829999999999322</v>
      </c>
      <c r="B750">
        <f t="shared" si="23"/>
        <v>-0.78299999999993219</v>
      </c>
      <c r="C750">
        <f t="shared" si="23"/>
        <v>-0.4800486869998753</v>
      </c>
      <c r="D750">
        <f t="shared" si="23"/>
        <v>0.37587812192086983</v>
      </c>
    </row>
    <row r="751" spans="1:4" x14ac:dyDescent="0.2">
      <c r="A751">
        <f t="shared" si="24"/>
        <v>-1.7799999999999323</v>
      </c>
      <c r="B751">
        <f t="shared" si="23"/>
        <v>-0.7799999999999323</v>
      </c>
      <c r="C751">
        <f t="shared" si="23"/>
        <v>-0.47455199999987641</v>
      </c>
      <c r="D751">
        <f t="shared" si="23"/>
        <v>0.37015055999987145</v>
      </c>
    </row>
    <row r="752" spans="1:4" x14ac:dyDescent="0.2">
      <c r="A752">
        <f t="shared" si="24"/>
        <v>-1.7769999999999324</v>
      </c>
      <c r="B752">
        <f t="shared" si="23"/>
        <v>-0.77699999999993241</v>
      </c>
      <c r="C752">
        <f t="shared" si="23"/>
        <v>-0.46909743299987755</v>
      </c>
      <c r="D752">
        <f t="shared" si="23"/>
        <v>0.36448870544087314</v>
      </c>
    </row>
    <row r="753" spans="1:4" x14ac:dyDescent="0.2">
      <c r="A753">
        <f t="shared" si="24"/>
        <v>-1.7739999999999325</v>
      </c>
      <c r="B753">
        <f t="shared" si="23"/>
        <v>-0.77399999999993252</v>
      </c>
      <c r="C753">
        <f t="shared" si="23"/>
        <v>-0.46368482399987876</v>
      </c>
      <c r="D753">
        <f t="shared" si="23"/>
        <v>0.35889205377587491</v>
      </c>
    </row>
    <row r="754" spans="1:4" x14ac:dyDescent="0.2">
      <c r="A754">
        <f t="shared" si="24"/>
        <v>-1.7709999999999326</v>
      </c>
      <c r="B754">
        <f t="shared" si="23"/>
        <v>-0.77099999999993263</v>
      </c>
      <c r="C754">
        <f t="shared" si="23"/>
        <v>-0.45831401099987984</v>
      </c>
      <c r="D754">
        <f t="shared" si="23"/>
        <v>0.35336010248087646</v>
      </c>
    </row>
    <row r="755" spans="1:4" x14ac:dyDescent="0.2">
      <c r="A755">
        <f t="shared" si="24"/>
        <v>-1.7679999999999327</v>
      </c>
      <c r="B755">
        <f t="shared" si="23"/>
        <v>-0.76799999999993274</v>
      </c>
      <c r="C755">
        <f t="shared" si="23"/>
        <v>-0.45298483199988093</v>
      </c>
      <c r="D755">
        <f t="shared" si="23"/>
        <v>0.34789235097587806</v>
      </c>
    </row>
    <row r="756" spans="1:4" x14ac:dyDescent="0.2">
      <c r="A756">
        <f t="shared" si="24"/>
        <v>-1.7649999999999328</v>
      </c>
      <c r="B756">
        <f t="shared" si="23"/>
        <v>-0.76499999999993284</v>
      </c>
      <c r="C756">
        <f t="shared" si="23"/>
        <v>-0.44769712499988212</v>
      </c>
      <c r="D756">
        <f t="shared" si="23"/>
        <v>0.34248830062487978</v>
      </c>
    </row>
    <row r="757" spans="1:4" x14ac:dyDescent="0.2">
      <c r="A757">
        <f t="shared" si="24"/>
        <v>-1.761999999999933</v>
      </c>
      <c r="B757">
        <f t="shared" si="23"/>
        <v>-0.76199999999993295</v>
      </c>
      <c r="C757">
        <f t="shared" si="23"/>
        <v>-0.44245072799988316</v>
      </c>
      <c r="D757">
        <f t="shared" si="23"/>
        <v>0.33714745473588131</v>
      </c>
    </row>
    <row r="758" spans="1:4" x14ac:dyDescent="0.2">
      <c r="A758">
        <f t="shared" si="24"/>
        <v>-1.7589999999999331</v>
      </c>
      <c r="B758">
        <f t="shared" si="23"/>
        <v>-0.75899999999993306</v>
      </c>
      <c r="C758">
        <f t="shared" si="23"/>
        <v>-0.43724547899988431</v>
      </c>
      <c r="D758">
        <f t="shared" si="23"/>
        <v>0.33186931856088292</v>
      </c>
    </row>
    <row r="759" spans="1:4" x14ac:dyDescent="0.2">
      <c r="A759">
        <f t="shared" si="24"/>
        <v>-1.7559999999999332</v>
      </c>
      <c r="B759">
        <f t="shared" si="23"/>
        <v>-0.75599999999993317</v>
      </c>
      <c r="C759">
        <f t="shared" si="23"/>
        <v>-0.43208121599988536</v>
      </c>
      <c r="D759">
        <f t="shared" si="23"/>
        <v>0.32665339929588444</v>
      </c>
    </row>
    <row r="760" spans="1:4" x14ac:dyDescent="0.2">
      <c r="A760">
        <f t="shared" si="24"/>
        <v>-1.7529999999999333</v>
      </c>
      <c r="B760">
        <f t="shared" si="23"/>
        <v>-0.75299999999993328</v>
      </c>
      <c r="C760">
        <f t="shared" si="23"/>
        <v>-0.42695777699988652</v>
      </c>
      <c r="D760">
        <f t="shared" si="23"/>
        <v>0.32149920608088606</v>
      </c>
    </row>
    <row r="761" spans="1:4" x14ac:dyDescent="0.2">
      <c r="A761">
        <f t="shared" si="24"/>
        <v>-1.7499999999999334</v>
      </c>
      <c r="B761">
        <f t="shared" si="23"/>
        <v>-0.74999999999993339</v>
      </c>
      <c r="C761">
        <f t="shared" si="23"/>
        <v>-0.42187499999988759</v>
      </c>
      <c r="D761">
        <f t="shared" si="23"/>
        <v>0.31640624999988759</v>
      </c>
    </row>
    <row r="762" spans="1:4" x14ac:dyDescent="0.2">
      <c r="A762">
        <f t="shared" si="24"/>
        <v>-1.7469999999999335</v>
      </c>
      <c r="B762">
        <f t="shared" si="23"/>
        <v>-0.74699999999993349</v>
      </c>
      <c r="C762">
        <f t="shared" si="23"/>
        <v>-0.41683272299988866</v>
      </c>
      <c r="D762">
        <f t="shared" si="23"/>
        <v>0.31137404408088909</v>
      </c>
    </row>
    <row r="763" spans="1:4" x14ac:dyDescent="0.2">
      <c r="A763">
        <f t="shared" si="24"/>
        <v>-1.7439999999999336</v>
      </c>
      <c r="B763">
        <f t="shared" si="23"/>
        <v>-0.7439999999999336</v>
      </c>
      <c r="C763">
        <f t="shared" si="23"/>
        <v>-0.41183078399988976</v>
      </c>
      <c r="D763">
        <f t="shared" si="23"/>
        <v>0.30640210329589063</v>
      </c>
    </row>
    <row r="764" spans="1:4" x14ac:dyDescent="0.2">
      <c r="A764">
        <f t="shared" si="24"/>
        <v>-1.7409999999999337</v>
      </c>
      <c r="B764">
        <f t="shared" si="23"/>
        <v>-0.74099999999993371</v>
      </c>
      <c r="C764">
        <f t="shared" si="23"/>
        <v>-0.40686902099989081</v>
      </c>
      <c r="D764">
        <f t="shared" si="23"/>
        <v>0.30148994456089212</v>
      </c>
    </row>
    <row r="765" spans="1:4" x14ac:dyDescent="0.2">
      <c r="A765">
        <f t="shared" si="24"/>
        <v>-1.7379999999999338</v>
      </c>
      <c r="B765">
        <f t="shared" si="23"/>
        <v>-0.73799999999993382</v>
      </c>
      <c r="C765">
        <f t="shared" si="23"/>
        <v>-0.40194727199989189</v>
      </c>
      <c r="D765">
        <f t="shared" si="23"/>
        <v>0.29663708673589362</v>
      </c>
    </row>
    <row r="766" spans="1:4" x14ac:dyDescent="0.2">
      <c r="A766">
        <f t="shared" si="24"/>
        <v>-1.7349999999999339</v>
      </c>
      <c r="B766">
        <f t="shared" si="23"/>
        <v>-0.73499999999993393</v>
      </c>
      <c r="C766">
        <f t="shared" si="23"/>
        <v>-0.39706537499989297</v>
      </c>
      <c r="D766">
        <f t="shared" si="23"/>
        <v>0.29184305062489513</v>
      </c>
    </row>
    <row r="767" spans="1:4" x14ac:dyDescent="0.2">
      <c r="A767">
        <f t="shared" si="24"/>
        <v>-1.731999999999934</v>
      </c>
      <c r="B767">
        <f t="shared" si="23"/>
        <v>-0.73199999999993404</v>
      </c>
      <c r="C767">
        <f t="shared" si="23"/>
        <v>-0.39222316799989393</v>
      </c>
      <c r="D767">
        <f t="shared" si="23"/>
        <v>0.28710735897589645</v>
      </c>
    </row>
    <row r="768" spans="1:4" x14ac:dyDescent="0.2">
      <c r="A768">
        <f t="shared" si="24"/>
        <v>-1.7289999999999341</v>
      </c>
      <c r="B768">
        <f t="shared" si="23"/>
        <v>-0.72899999999993415</v>
      </c>
      <c r="C768">
        <f t="shared" si="23"/>
        <v>-0.38742048899989501</v>
      </c>
      <c r="D768">
        <f t="shared" si="23"/>
        <v>0.28242953648089797</v>
      </c>
    </row>
    <row r="769" spans="1:4" x14ac:dyDescent="0.2">
      <c r="A769">
        <f t="shared" si="24"/>
        <v>-1.7259999999999343</v>
      </c>
      <c r="B769">
        <f t="shared" si="23"/>
        <v>-0.72599999999993425</v>
      </c>
      <c r="C769">
        <f t="shared" si="23"/>
        <v>-0.38265717599989602</v>
      </c>
      <c r="D769">
        <f t="shared" si="23"/>
        <v>0.27780910977589934</v>
      </c>
    </row>
    <row r="770" spans="1:4" x14ac:dyDescent="0.2">
      <c r="A770">
        <f t="shared" si="24"/>
        <v>-1.7229999999999344</v>
      </c>
      <c r="B770">
        <f t="shared" si="23"/>
        <v>-0.72299999999993436</v>
      </c>
      <c r="C770">
        <f t="shared" si="23"/>
        <v>-0.37793306699989704</v>
      </c>
      <c r="D770">
        <f t="shared" si="23"/>
        <v>0.27324560744090076</v>
      </c>
    </row>
    <row r="771" spans="1:4" x14ac:dyDescent="0.2">
      <c r="A771">
        <f t="shared" si="24"/>
        <v>-1.7199999999999345</v>
      </c>
      <c r="B771">
        <f t="shared" si="23"/>
        <v>-0.71999999999993447</v>
      </c>
      <c r="C771">
        <f t="shared" si="23"/>
        <v>-0.37324799999989805</v>
      </c>
      <c r="D771">
        <f t="shared" si="23"/>
        <v>0.26873855999990215</v>
      </c>
    </row>
    <row r="772" spans="1:4" x14ac:dyDescent="0.2">
      <c r="A772">
        <f t="shared" si="24"/>
        <v>-1.7169999999999346</v>
      </c>
      <c r="B772">
        <f t="shared" si="23"/>
        <v>-0.71699999999993458</v>
      </c>
      <c r="C772">
        <f t="shared" si="23"/>
        <v>-0.36860181299989914</v>
      </c>
      <c r="D772">
        <f t="shared" si="23"/>
        <v>0.26428749992090356</v>
      </c>
    </row>
    <row r="773" spans="1:4" x14ac:dyDescent="0.2">
      <c r="A773">
        <f t="shared" si="24"/>
        <v>-1.7139999999999347</v>
      </c>
      <c r="B773">
        <f t="shared" si="23"/>
        <v>-0.71399999999993469</v>
      </c>
      <c r="C773">
        <f t="shared" si="23"/>
        <v>-0.36399434399990016</v>
      </c>
      <c r="D773">
        <f t="shared" si="23"/>
        <v>0.25989196161590494</v>
      </c>
    </row>
    <row r="774" spans="1:4" x14ac:dyDescent="0.2">
      <c r="A774">
        <f t="shared" si="24"/>
        <v>-1.7109999999999348</v>
      </c>
      <c r="B774">
        <f t="shared" si="23"/>
        <v>-0.7109999999999348</v>
      </c>
      <c r="C774">
        <f t="shared" si="23"/>
        <v>-0.3594254309999011</v>
      </c>
      <c r="D774">
        <f t="shared" si="23"/>
        <v>0.25555148144090628</v>
      </c>
    </row>
    <row r="775" spans="1:4" x14ac:dyDescent="0.2">
      <c r="A775">
        <f t="shared" si="24"/>
        <v>-1.7079999999999349</v>
      </c>
      <c r="B775">
        <f t="shared" si="23"/>
        <v>-0.7079999999999349</v>
      </c>
      <c r="C775">
        <f t="shared" si="23"/>
        <v>-0.35489491199990209</v>
      </c>
      <c r="D775">
        <f t="shared" si="23"/>
        <v>0.25126559769590756</v>
      </c>
    </row>
    <row r="776" spans="1:4" x14ac:dyDescent="0.2">
      <c r="A776">
        <f t="shared" si="24"/>
        <v>-1.704999999999935</v>
      </c>
      <c r="B776">
        <f t="shared" si="23"/>
        <v>-0.70499999999993501</v>
      </c>
      <c r="C776">
        <f t="shared" si="23"/>
        <v>-0.3504026249999031</v>
      </c>
      <c r="D776">
        <f t="shared" si="23"/>
        <v>0.2470338506249089</v>
      </c>
    </row>
    <row r="777" spans="1:4" x14ac:dyDescent="0.2">
      <c r="A777">
        <f t="shared" si="24"/>
        <v>-1.7019999999999351</v>
      </c>
      <c r="B777">
        <f t="shared" si="23"/>
        <v>-0.70199999999993512</v>
      </c>
      <c r="C777">
        <f t="shared" si="23"/>
        <v>-0.34594840799990412</v>
      </c>
      <c r="D777">
        <f t="shared" si="23"/>
        <v>0.24285578241591024</v>
      </c>
    </row>
    <row r="778" spans="1:4" x14ac:dyDescent="0.2">
      <c r="A778">
        <f t="shared" si="24"/>
        <v>-1.6989999999999352</v>
      </c>
      <c r="B778">
        <f t="shared" si="23"/>
        <v>-0.69899999999993523</v>
      </c>
      <c r="C778">
        <f t="shared" si="23"/>
        <v>-0.34153209899990505</v>
      </c>
      <c r="D778">
        <f t="shared" si="23"/>
        <v>0.23873093720091154</v>
      </c>
    </row>
    <row r="779" spans="1:4" x14ac:dyDescent="0.2">
      <c r="A779">
        <f t="shared" si="24"/>
        <v>-1.6959999999999353</v>
      </c>
      <c r="B779">
        <f t="shared" si="23"/>
        <v>-0.69599999999993534</v>
      </c>
      <c r="C779">
        <f t="shared" si="23"/>
        <v>-0.337153535999906</v>
      </c>
      <c r="D779">
        <f t="shared" si="23"/>
        <v>0.23465886105591277</v>
      </c>
    </row>
    <row r="780" spans="1:4" x14ac:dyDescent="0.2">
      <c r="A780">
        <f t="shared" si="24"/>
        <v>-1.6929999999999354</v>
      </c>
      <c r="B780">
        <f t="shared" ref="B780:D843" si="25">POWER($B$4+$A780,B$8)</f>
        <v>-0.69299999999993545</v>
      </c>
      <c r="C780">
        <f t="shared" si="25"/>
        <v>-0.33281255699990703</v>
      </c>
      <c r="D780">
        <f t="shared" si="25"/>
        <v>0.23063910200091409</v>
      </c>
    </row>
    <row r="781" spans="1:4" x14ac:dyDescent="0.2">
      <c r="A781">
        <f t="shared" ref="A781:A844" si="26">A780+B$3</f>
        <v>-1.6899999999999356</v>
      </c>
      <c r="B781">
        <f t="shared" si="25"/>
        <v>-0.68999999999993555</v>
      </c>
      <c r="C781">
        <f t="shared" si="25"/>
        <v>-0.32850899999990796</v>
      </c>
      <c r="D781">
        <f t="shared" si="25"/>
        <v>0.2266712099999153</v>
      </c>
    </row>
    <row r="782" spans="1:4" x14ac:dyDescent="0.2">
      <c r="A782">
        <f t="shared" si="26"/>
        <v>-1.6869999999999357</v>
      </c>
      <c r="B782">
        <f t="shared" si="25"/>
        <v>-0.68699999999993566</v>
      </c>
      <c r="C782">
        <f t="shared" si="25"/>
        <v>-0.32424270299990893</v>
      </c>
      <c r="D782">
        <f t="shared" si="25"/>
        <v>0.22275473696091655</v>
      </c>
    </row>
    <row r="783" spans="1:4" x14ac:dyDescent="0.2">
      <c r="A783">
        <f t="shared" si="26"/>
        <v>-1.6839999999999358</v>
      </c>
      <c r="B783">
        <f t="shared" si="25"/>
        <v>-0.68399999999993577</v>
      </c>
      <c r="C783">
        <f t="shared" si="25"/>
        <v>-0.32001350399990985</v>
      </c>
      <c r="D783">
        <f t="shared" si="25"/>
        <v>0.21888923673591776</v>
      </c>
    </row>
    <row r="784" spans="1:4" x14ac:dyDescent="0.2">
      <c r="A784">
        <f t="shared" si="26"/>
        <v>-1.6809999999999359</v>
      </c>
      <c r="B784">
        <f t="shared" si="25"/>
        <v>-0.68099999999993588</v>
      </c>
      <c r="C784">
        <f t="shared" si="25"/>
        <v>-0.31582124099991077</v>
      </c>
      <c r="D784">
        <f t="shared" si="25"/>
        <v>0.21507426512091898</v>
      </c>
    </row>
    <row r="785" spans="1:4" x14ac:dyDescent="0.2">
      <c r="A785">
        <f t="shared" si="26"/>
        <v>-1.677999999999936</v>
      </c>
      <c r="B785">
        <f t="shared" si="25"/>
        <v>-0.67799999999993599</v>
      </c>
      <c r="C785">
        <f t="shared" si="25"/>
        <v>-0.31166575199991176</v>
      </c>
      <c r="D785">
        <f t="shared" si="25"/>
        <v>0.21130937985592022</v>
      </c>
    </row>
    <row r="786" spans="1:4" x14ac:dyDescent="0.2">
      <c r="A786">
        <f t="shared" si="26"/>
        <v>-1.6749999999999361</v>
      </c>
      <c r="B786">
        <f t="shared" si="25"/>
        <v>-0.6749999999999361</v>
      </c>
      <c r="C786">
        <f t="shared" si="25"/>
        <v>-0.30754687499991268</v>
      </c>
      <c r="D786">
        <f t="shared" si="25"/>
        <v>0.2075941406249214</v>
      </c>
    </row>
    <row r="787" spans="1:4" x14ac:dyDescent="0.2">
      <c r="A787">
        <f t="shared" si="26"/>
        <v>-1.6719999999999362</v>
      </c>
      <c r="B787">
        <f t="shared" si="25"/>
        <v>-0.6719999999999362</v>
      </c>
      <c r="C787">
        <f t="shared" si="25"/>
        <v>-0.30346444799991357</v>
      </c>
      <c r="D787">
        <f t="shared" si="25"/>
        <v>0.20392810905592257</v>
      </c>
    </row>
    <row r="788" spans="1:4" x14ac:dyDescent="0.2">
      <c r="A788">
        <f t="shared" si="26"/>
        <v>-1.6689999999999363</v>
      </c>
      <c r="B788">
        <f t="shared" si="25"/>
        <v>-0.66899999999993631</v>
      </c>
      <c r="C788">
        <f t="shared" si="25"/>
        <v>-0.29941830899991451</v>
      </c>
      <c r="D788">
        <f t="shared" si="25"/>
        <v>0.20031084872092372</v>
      </c>
    </row>
    <row r="789" spans="1:4" x14ac:dyDescent="0.2">
      <c r="A789">
        <f t="shared" si="26"/>
        <v>-1.6659999999999364</v>
      </c>
      <c r="B789">
        <f t="shared" si="25"/>
        <v>-0.66599999999993642</v>
      </c>
      <c r="C789">
        <f t="shared" si="25"/>
        <v>-0.29540829599991536</v>
      </c>
      <c r="D789">
        <f t="shared" si="25"/>
        <v>0.19674192513592487</v>
      </c>
    </row>
    <row r="790" spans="1:4" x14ac:dyDescent="0.2">
      <c r="A790">
        <f t="shared" si="26"/>
        <v>-1.6629999999999365</v>
      </c>
      <c r="B790">
        <f t="shared" si="25"/>
        <v>-0.66299999999993653</v>
      </c>
      <c r="C790">
        <f t="shared" si="25"/>
        <v>-0.29143424699991632</v>
      </c>
      <c r="D790">
        <f t="shared" si="25"/>
        <v>0.19322090576092601</v>
      </c>
    </row>
    <row r="791" spans="1:4" x14ac:dyDescent="0.2">
      <c r="A791">
        <f t="shared" si="26"/>
        <v>-1.6599999999999366</v>
      </c>
      <c r="B791">
        <f t="shared" si="25"/>
        <v>-0.65999999999993664</v>
      </c>
      <c r="C791">
        <f t="shared" si="25"/>
        <v>-0.28749599999991721</v>
      </c>
      <c r="D791">
        <f t="shared" si="25"/>
        <v>0.18974735999992715</v>
      </c>
    </row>
    <row r="792" spans="1:4" x14ac:dyDescent="0.2">
      <c r="A792">
        <f t="shared" si="26"/>
        <v>-1.6569999999999367</v>
      </c>
      <c r="B792">
        <f t="shared" si="25"/>
        <v>-0.65699999999993675</v>
      </c>
      <c r="C792">
        <f t="shared" si="25"/>
        <v>-0.28359339299991809</v>
      </c>
      <c r="D792">
        <f t="shared" si="25"/>
        <v>0.18632085920092825</v>
      </c>
    </row>
    <row r="793" spans="1:4" x14ac:dyDescent="0.2">
      <c r="A793">
        <f t="shared" si="26"/>
        <v>-1.6539999999999369</v>
      </c>
      <c r="B793">
        <f t="shared" si="25"/>
        <v>-0.65399999999993685</v>
      </c>
      <c r="C793">
        <f t="shared" si="25"/>
        <v>-0.27972626399991896</v>
      </c>
      <c r="D793">
        <f t="shared" si="25"/>
        <v>0.18294097665592932</v>
      </c>
    </row>
    <row r="794" spans="1:4" x14ac:dyDescent="0.2">
      <c r="A794">
        <f t="shared" si="26"/>
        <v>-1.650999999999937</v>
      </c>
      <c r="B794">
        <f t="shared" si="25"/>
        <v>-0.65099999999993696</v>
      </c>
      <c r="C794">
        <f t="shared" si="25"/>
        <v>-0.27589445099991988</v>
      </c>
      <c r="D794">
        <f t="shared" si="25"/>
        <v>0.17960728760093045</v>
      </c>
    </row>
    <row r="795" spans="1:4" x14ac:dyDescent="0.2">
      <c r="A795">
        <f t="shared" si="26"/>
        <v>-1.6479999999999371</v>
      </c>
      <c r="B795">
        <f t="shared" si="25"/>
        <v>-0.64799999999993707</v>
      </c>
      <c r="C795">
        <f t="shared" si="25"/>
        <v>-0.27209779199992074</v>
      </c>
      <c r="D795">
        <f t="shared" si="25"/>
        <v>0.17631936921593153</v>
      </c>
    </row>
    <row r="796" spans="1:4" x14ac:dyDescent="0.2">
      <c r="A796">
        <f t="shared" si="26"/>
        <v>-1.6449999999999372</v>
      </c>
      <c r="B796">
        <f t="shared" si="25"/>
        <v>-0.64499999999993718</v>
      </c>
      <c r="C796">
        <f t="shared" si="25"/>
        <v>-0.2683361249999216</v>
      </c>
      <c r="D796">
        <f t="shared" si="25"/>
        <v>0.17307680062493258</v>
      </c>
    </row>
    <row r="797" spans="1:4" x14ac:dyDescent="0.2">
      <c r="A797">
        <f t="shared" si="26"/>
        <v>-1.6419999999999373</v>
      </c>
      <c r="B797">
        <f t="shared" si="25"/>
        <v>-0.64199999999993729</v>
      </c>
      <c r="C797">
        <f t="shared" si="25"/>
        <v>-0.26460928799992245</v>
      </c>
      <c r="D797">
        <f t="shared" si="25"/>
        <v>0.16987916289593363</v>
      </c>
    </row>
    <row r="798" spans="1:4" x14ac:dyDescent="0.2">
      <c r="A798">
        <f t="shared" si="26"/>
        <v>-1.6389999999999374</v>
      </c>
      <c r="B798">
        <f t="shared" si="25"/>
        <v>-0.6389999999999374</v>
      </c>
      <c r="C798">
        <f t="shared" si="25"/>
        <v>-0.26091711899992331</v>
      </c>
      <c r="D798">
        <f t="shared" si="25"/>
        <v>0.16672603904093466</v>
      </c>
    </row>
    <row r="799" spans="1:4" x14ac:dyDescent="0.2">
      <c r="A799">
        <f t="shared" si="26"/>
        <v>-1.6359999999999375</v>
      </c>
      <c r="B799">
        <f t="shared" si="25"/>
        <v>-0.6359999999999375</v>
      </c>
      <c r="C799">
        <f t="shared" si="25"/>
        <v>-0.25725945599992417</v>
      </c>
      <c r="D799">
        <f t="shared" si="25"/>
        <v>0.1636170140159357</v>
      </c>
    </row>
    <row r="800" spans="1:4" x14ac:dyDescent="0.2">
      <c r="A800">
        <f t="shared" si="26"/>
        <v>-1.6329999999999376</v>
      </c>
      <c r="B800">
        <f t="shared" si="25"/>
        <v>-0.63299999999993761</v>
      </c>
      <c r="C800">
        <f t="shared" si="25"/>
        <v>-0.25363613699992499</v>
      </c>
      <c r="D800">
        <f t="shared" si="25"/>
        <v>0.1605516747209367</v>
      </c>
    </row>
    <row r="801" spans="1:4" x14ac:dyDescent="0.2">
      <c r="A801">
        <f t="shared" si="26"/>
        <v>-1.6299999999999377</v>
      </c>
      <c r="B801">
        <f t="shared" si="25"/>
        <v>-0.62999999999993772</v>
      </c>
      <c r="C801">
        <f t="shared" si="25"/>
        <v>-0.25004699999992586</v>
      </c>
      <c r="D801">
        <f t="shared" si="25"/>
        <v>0.1575296099999377</v>
      </c>
    </row>
    <row r="802" spans="1:4" x14ac:dyDescent="0.2">
      <c r="A802">
        <f t="shared" si="26"/>
        <v>-1.6269999999999378</v>
      </c>
      <c r="B802">
        <f t="shared" si="25"/>
        <v>-0.62699999999993783</v>
      </c>
      <c r="C802">
        <f t="shared" si="25"/>
        <v>-0.24649188299992666</v>
      </c>
      <c r="D802">
        <f t="shared" si="25"/>
        <v>0.15455041064093869</v>
      </c>
    </row>
    <row r="803" spans="1:4" x14ac:dyDescent="0.2">
      <c r="A803">
        <f t="shared" si="26"/>
        <v>-1.6239999999999379</v>
      </c>
      <c r="B803">
        <f t="shared" si="25"/>
        <v>-0.62399999999993794</v>
      </c>
      <c r="C803">
        <f t="shared" si="25"/>
        <v>-0.24297062399992753</v>
      </c>
      <c r="D803">
        <f t="shared" si="25"/>
        <v>0.1516136693759397</v>
      </c>
    </row>
    <row r="804" spans="1:4" x14ac:dyDescent="0.2">
      <c r="A804">
        <f t="shared" si="26"/>
        <v>-1.620999999999938</v>
      </c>
      <c r="B804">
        <f t="shared" si="25"/>
        <v>-0.62099999999993805</v>
      </c>
      <c r="C804">
        <f t="shared" si="25"/>
        <v>-0.23948306099992833</v>
      </c>
      <c r="D804">
        <f t="shared" si="25"/>
        <v>0.14871898088094065</v>
      </c>
    </row>
    <row r="805" spans="1:4" x14ac:dyDescent="0.2">
      <c r="A805">
        <f t="shared" si="26"/>
        <v>-1.6179999999999382</v>
      </c>
      <c r="B805">
        <f t="shared" si="25"/>
        <v>-0.61799999999993815</v>
      </c>
      <c r="C805">
        <f t="shared" si="25"/>
        <v>-0.23602903199992914</v>
      </c>
      <c r="D805">
        <f t="shared" si="25"/>
        <v>0.14586594177594159</v>
      </c>
    </row>
    <row r="806" spans="1:4" x14ac:dyDescent="0.2">
      <c r="A806">
        <f t="shared" si="26"/>
        <v>-1.6149999999999383</v>
      </c>
      <c r="B806">
        <f t="shared" si="25"/>
        <v>-0.61499999999993826</v>
      </c>
      <c r="C806">
        <f t="shared" si="25"/>
        <v>-0.23260837499992992</v>
      </c>
      <c r="D806">
        <f t="shared" si="25"/>
        <v>0.14305415062494253</v>
      </c>
    </row>
    <row r="807" spans="1:4" x14ac:dyDescent="0.2">
      <c r="A807">
        <f t="shared" si="26"/>
        <v>-1.6119999999999384</v>
      </c>
      <c r="B807">
        <f t="shared" si="25"/>
        <v>-0.61199999999993837</v>
      </c>
      <c r="C807">
        <f t="shared" si="25"/>
        <v>-0.22922092799993074</v>
      </c>
      <c r="D807">
        <f t="shared" si="25"/>
        <v>0.14028320793594348</v>
      </c>
    </row>
    <row r="808" spans="1:4" x14ac:dyDescent="0.2">
      <c r="A808">
        <f t="shared" si="26"/>
        <v>-1.6089999999999385</v>
      </c>
      <c r="B808">
        <f t="shared" si="25"/>
        <v>-0.60899999999993848</v>
      </c>
      <c r="C808">
        <f t="shared" si="25"/>
        <v>-0.22586652899993157</v>
      </c>
      <c r="D808">
        <f t="shared" si="25"/>
        <v>0.13755271616094442</v>
      </c>
    </row>
    <row r="809" spans="1:4" x14ac:dyDescent="0.2">
      <c r="A809">
        <f t="shared" si="26"/>
        <v>-1.6059999999999386</v>
      </c>
      <c r="B809">
        <f t="shared" si="25"/>
        <v>-0.60599999999993859</v>
      </c>
      <c r="C809">
        <f t="shared" si="25"/>
        <v>-0.22254501599993234</v>
      </c>
      <c r="D809">
        <f t="shared" si="25"/>
        <v>0.13486227969594533</v>
      </c>
    </row>
    <row r="810" spans="1:4" x14ac:dyDescent="0.2">
      <c r="A810">
        <f t="shared" si="26"/>
        <v>-1.6029999999999387</v>
      </c>
      <c r="B810">
        <f t="shared" si="25"/>
        <v>-0.6029999999999387</v>
      </c>
      <c r="C810">
        <f t="shared" si="25"/>
        <v>-0.21925622699993313</v>
      </c>
      <c r="D810">
        <f t="shared" si="25"/>
        <v>0.13221150488094624</v>
      </c>
    </row>
    <row r="811" spans="1:4" x14ac:dyDescent="0.2">
      <c r="A811">
        <f t="shared" si="26"/>
        <v>-1.5999999999999388</v>
      </c>
      <c r="B811">
        <f t="shared" si="25"/>
        <v>-0.5999999999999388</v>
      </c>
      <c r="C811">
        <f t="shared" si="25"/>
        <v>-0.21599999999993388</v>
      </c>
      <c r="D811">
        <f t="shared" si="25"/>
        <v>0.12959999999994712</v>
      </c>
    </row>
    <row r="812" spans="1:4" x14ac:dyDescent="0.2">
      <c r="A812">
        <f t="shared" si="26"/>
        <v>-1.5969999999999389</v>
      </c>
      <c r="B812">
        <f t="shared" si="25"/>
        <v>-0.59699999999993891</v>
      </c>
      <c r="C812">
        <f t="shared" si="25"/>
        <v>-0.2127761729999347</v>
      </c>
      <c r="D812">
        <f t="shared" si="25"/>
        <v>0.12702737528094804</v>
      </c>
    </row>
    <row r="813" spans="1:4" x14ac:dyDescent="0.2">
      <c r="A813">
        <f t="shared" si="26"/>
        <v>-1.593999999999939</v>
      </c>
      <c r="B813">
        <f t="shared" si="25"/>
        <v>-0.59399999999993902</v>
      </c>
      <c r="C813">
        <f t="shared" si="25"/>
        <v>-0.20958458399993543</v>
      </c>
      <c r="D813">
        <f t="shared" si="25"/>
        <v>0.12449324289594886</v>
      </c>
    </row>
    <row r="814" spans="1:4" x14ac:dyDescent="0.2">
      <c r="A814">
        <f t="shared" si="26"/>
        <v>-1.5909999999999391</v>
      </c>
      <c r="B814">
        <f t="shared" si="25"/>
        <v>-0.59099999999993913</v>
      </c>
      <c r="C814">
        <f t="shared" si="25"/>
        <v>-0.20642507099993623</v>
      </c>
      <c r="D814">
        <f t="shared" si="25"/>
        <v>0.12199721696094976</v>
      </c>
    </row>
    <row r="815" spans="1:4" x14ac:dyDescent="0.2">
      <c r="A815">
        <f t="shared" si="26"/>
        <v>-1.5879999999999392</v>
      </c>
      <c r="B815">
        <f t="shared" si="25"/>
        <v>-0.58799999999993924</v>
      </c>
      <c r="C815">
        <f t="shared" si="25"/>
        <v>-0.20329747199993697</v>
      </c>
      <c r="D815">
        <f t="shared" si="25"/>
        <v>0.1195389135359506</v>
      </c>
    </row>
    <row r="816" spans="1:4" x14ac:dyDescent="0.2">
      <c r="A816">
        <f t="shared" si="26"/>
        <v>-1.5849999999999393</v>
      </c>
      <c r="B816">
        <f t="shared" si="25"/>
        <v>-0.58499999999993935</v>
      </c>
      <c r="C816">
        <f t="shared" si="25"/>
        <v>-0.20020162499993774</v>
      </c>
      <c r="D816">
        <f t="shared" si="25"/>
        <v>0.11711795062495145</v>
      </c>
    </row>
    <row r="817" spans="1:4" x14ac:dyDescent="0.2">
      <c r="A817">
        <f t="shared" si="26"/>
        <v>-1.5819999999999395</v>
      </c>
      <c r="B817">
        <f t="shared" si="25"/>
        <v>-0.58199999999993945</v>
      </c>
      <c r="C817">
        <f t="shared" si="25"/>
        <v>-0.19713736799993847</v>
      </c>
      <c r="D817">
        <f t="shared" si="25"/>
        <v>0.11473394817595226</v>
      </c>
    </row>
    <row r="818" spans="1:4" x14ac:dyDescent="0.2">
      <c r="A818">
        <f t="shared" si="26"/>
        <v>-1.5789999999999396</v>
      </c>
      <c r="B818">
        <f t="shared" si="25"/>
        <v>-0.57899999999993956</v>
      </c>
      <c r="C818">
        <f t="shared" si="25"/>
        <v>-0.19410453899993921</v>
      </c>
      <c r="D818">
        <f t="shared" si="25"/>
        <v>0.11238652808095308</v>
      </c>
    </row>
    <row r="819" spans="1:4" x14ac:dyDescent="0.2">
      <c r="A819">
        <f t="shared" si="26"/>
        <v>-1.5759999999999397</v>
      </c>
      <c r="B819">
        <f t="shared" si="25"/>
        <v>-0.57599999999993967</v>
      </c>
      <c r="C819">
        <f t="shared" si="25"/>
        <v>-0.19110297599993997</v>
      </c>
      <c r="D819">
        <f t="shared" si="25"/>
        <v>0.1100753141759539</v>
      </c>
    </row>
    <row r="820" spans="1:4" x14ac:dyDescent="0.2">
      <c r="A820">
        <f t="shared" si="26"/>
        <v>-1.5729999999999398</v>
      </c>
      <c r="B820">
        <f t="shared" si="25"/>
        <v>-0.57299999999993978</v>
      </c>
      <c r="C820">
        <f t="shared" si="25"/>
        <v>-0.18813251699994069</v>
      </c>
      <c r="D820">
        <f t="shared" si="25"/>
        <v>0.10779993224095467</v>
      </c>
    </row>
    <row r="821" spans="1:4" x14ac:dyDescent="0.2">
      <c r="A821">
        <f t="shared" si="26"/>
        <v>-1.5699999999999399</v>
      </c>
      <c r="B821">
        <f t="shared" si="25"/>
        <v>-0.56999999999993989</v>
      </c>
      <c r="C821">
        <f t="shared" si="25"/>
        <v>-0.1851929999999414</v>
      </c>
      <c r="D821">
        <f t="shared" si="25"/>
        <v>0.10556000999995546</v>
      </c>
    </row>
    <row r="822" spans="1:4" x14ac:dyDescent="0.2">
      <c r="A822">
        <f t="shared" si="26"/>
        <v>-1.56699999999994</v>
      </c>
      <c r="B822">
        <f t="shared" si="25"/>
        <v>-0.56699999999994</v>
      </c>
      <c r="C822">
        <f t="shared" si="25"/>
        <v>-0.18228426299994213</v>
      </c>
      <c r="D822">
        <f t="shared" si="25"/>
        <v>0.10335517712095625</v>
      </c>
    </row>
    <row r="823" spans="1:4" x14ac:dyDescent="0.2">
      <c r="A823">
        <f t="shared" si="26"/>
        <v>-1.5639999999999401</v>
      </c>
      <c r="B823">
        <f t="shared" si="25"/>
        <v>-0.5639999999999401</v>
      </c>
      <c r="C823">
        <f t="shared" si="25"/>
        <v>-0.17940614399994284</v>
      </c>
      <c r="D823">
        <f t="shared" si="25"/>
        <v>0.10118506521595702</v>
      </c>
    </row>
    <row r="824" spans="1:4" x14ac:dyDescent="0.2">
      <c r="A824">
        <f t="shared" si="26"/>
        <v>-1.5609999999999402</v>
      </c>
      <c r="B824">
        <f t="shared" si="25"/>
        <v>-0.56099999999994021</v>
      </c>
      <c r="C824">
        <f t="shared" si="25"/>
        <v>-0.17655848099994356</v>
      </c>
      <c r="D824">
        <f t="shared" si="25"/>
        <v>9.9049307840957779E-2</v>
      </c>
    </row>
    <row r="825" spans="1:4" x14ac:dyDescent="0.2">
      <c r="A825">
        <f t="shared" si="26"/>
        <v>-1.5579999999999403</v>
      </c>
      <c r="B825">
        <f t="shared" si="25"/>
        <v>-0.55799999999994032</v>
      </c>
      <c r="C825">
        <f t="shared" si="25"/>
        <v>-0.17374111199994427</v>
      </c>
      <c r="D825">
        <f t="shared" si="25"/>
        <v>9.6947540495958537E-2</v>
      </c>
    </row>
    <row r="826" spans="1:4" x14ac:dyDescent="0.2">
      <c r="A826">
        <f t="shared" si="26"/>
        <v>-1.5549999999999404</v>
      </c>
      <c r="B826">
        <f t="shared" si="25"/>
        <v>-0.55499999999994043</v>
      </c>
      <c r="C826">
        <f t="shared" si="25"/>
        <v>-0.17095387499994497</v>
      </c>
      <c r="D826">
        <f t="shared" si="25"/>
        <v>9.4879400624959268E-2</v>
      </c>
    </row>
    <row r="827" spans="1:4" x14ac:dyDescent="0.2">
      <c r="A827">
        <f t="shared" si="26"/>
        <v>-1.5519999999999405</v>
      </c>
      <c r="B827">
        <f t="shared" si="25"/>
        <v>-0.55199999999994054</v>
      </c>
      <c r="C827">
        <f t="shared" si="25"/>
        <v>-0.16819660799994565</v>
      </c>
      <c r="D827">
        <f t="shared" si="25"/>
        <v>9.2844527615960001E-2</v>
      </c>
    </row>
    <row r="828" spans="1:4" x14ac:dyDescent="0.2">
      <c r="A828">
        <f t="shared" si="26"/>
        <v>-1.5489999999999406</v>
      </c>
      <c r="B828">
        <f t="shared" si="25"/>
        <v>-0.54899999999994065</v>
      </c>
      <c r="C828">
        <f t="shared" si="25"/>
        <v>-0.16546914899994633</v>
      </c>
      <c r="D828">
        <f t="shared" si="25"/>
        <v>9.0842562800960702E-2</v>
      </c>
    </row>
    <row r="829" spans="1:4" x14ac:dyDescent="0.2">
      <c r="A829">
        <f t="shared" si="26"/>
        <v>-1.5459999999999408</v>
      </c>
      <c r="B829">
        <f t="shared" si="25"/>
        <v>-0.54599999999994075</v>
      </c>
      <c r="C829">
        <f t="shared" si="25"/>
        <v>-0.16277133599994703</v>
      </c>
      <c r="D829">
        <f t="shared" si="25"/>
        <v>8.8873149455961434E-2</v>
      </c>
    </row>
    <row r="830" spans="1:4" x14ac:dyDescent="0.2">
      <c r="A830">
        <f t="shared" si="26"/>
        <v>-1.5429999999999409</v>
      </c>
      <c r="B830">
        <f t="shared" si="25"/>
        <v>-0.54299999999994086</v>
      </c>
      <c r="C830">
        <f t="shared" si="25"/>
        <v>-0.1601030069999477</v>
      </c>
      <c r="D830">
        <f t="shared" si="25"/>
        <v>8.6935932800962137E-2</v>
      </c>
    </row>
    <row r="831" spans="1:4" x14ac:dyDescent="0.2">
      <c r="A831">
        <f t="shared" si="26"/>
        <v>-1.539999999999941</v>
      </c>
      <c r="B831">
        <f t="shared" si="25"/>
        <v>-0.53999999999994097</v>
      </c>
      <c r="C831">
        <f t="shared" si="25"/>
        <v>-0.15746399999994837</v>
      </c>
      <c r="D831">
        <f t="shared" si="25"/>
        <v>8.5030559999962813E-2</v>
      </c>
    </row>
    <row r="832" spans="1:4" x14ac:dyDescent="0.2">
      <c r="A832">
        <f t="shared" si="26"/>
        <v>-1.5369999999999411</v>
      </c>
      <c r="B832">
        <f t="shared" si="25"/>
        <v>-0.53699999999994108</v>
      </c>
      <c r="C832">
        <f t="shared" si="25"/>
        <v>-0.15485415299994901</v>
      </c>
      <c r="D832">
        <f t="shared" si="25"/>
        <v>8.3156680160963489E-2</v>
      </c>
    </row>
    <row r="833" spans="1:4" x14ac:dyDescent="0.2">
      <c r="A833">
        <f t="shared" si="26"/>
        <v>-1.5339999999999412</v>
      </c>
      <c r="B833">
        <f t="shared" si="25"/>
        <v>-0.53399999999994119</v>
      </c>
      <c r="C833">
        <f t="shared" si="25"/>
        <v>-0.15227330399994968</v>
      </c>
      <c r="D833">
        <f t="shared" si="25"/>
        <v>8.1313944335964172E-2</v>
      </c>
    </row>
    <row r="834" spans="1:4" x14ac:dyDescent="0.2">
      <c r="A834">
        <f t="shared" si="26"/>
        <v>-1.5309999999999413</v>
      </c>
      <c r="B834">
        <f t="shared" si="25"/>
        <v>-0.5309999999999413</v>
      </c>
      <c r="C834">
        <f t="shared" si="25"/>
        <v>-0.14972129099995035</v>
      </c>
      <c r="D834">
        <f t="shared" si="25"/>
        <v>7.9502005520964855E-2</v>
      </c>
    </row>
    <row r="835" spans="1:4" x14ac:dyDescent="0.2">
      <c r="A835">
        <f t="shared" si="26"/>
        <v>-1.5279999999999414</v>
      </c>
      <c r="B835">
        <f t="shared" si="25"/>
        <v>-0.52799999999994141</v>
      </c>
      <c r="C835">
        <f t="shared" si="25"/>
        <v>-0.147197951999951</v>
      </c>
      <c r="D835">
        <f t="shared" si="25"/>
        <v>7.7720518655965506E-2</v>
      </c>
    </row>
    <row r="836" spans="1:4" x14ac:dyDescent="0.2">
      <c r="A836">
        <f t="shared" si="26"/>
        <v>-1.5249999999999415</v>
      </c>
      <c r="B836">
        <f t="shared" si="25"/>
        <v>-0.52499999999994151</v>
      </c>
      <c r="C836">
        <f t="shared" si="25"/>
        <v>-0.14470312499995167</v>
      </c>
      <c r="D836">
        <f t="shared" si="25"/>
        <v>7.5969140624966167E-2</v>
      </c>
    </row>
    <row r="837" spans="1:4" x14ac:dyDescent="0.2">
      <c r="A837">
        <f t="shared" si="26"/>
        <v>-1.5219999999999416</v>
      </c>
      <c r="B837">
        <f t="shared" si="25"/>
        <v>-0.52199999999994162</v>
      </c>
      <c r="C837">
        <f t="shared" si="25"/>
        <v>-0.14223664799995228</v>
      </c>
      <c r="D837">
        <f t="shared" si="25"/>
        <v>7.4247530255966782E-2</v>
      </c>
    </row>
    <row r="838" spans="1:4" x14ac:dyDescent="0.2">
      <c r="A838">
        <f t="shared" si="26"/>
        <v>-1.5189999999999417</v>
      </c>
      <c r="B838">
        <f t="shared" si="25"/>
        <v>-0.51899999999994173</v>
      </c>
      <c r="C838">
        <f t="shared" si="25"/>
        <v>-0.13979835899995291</v>
      </c>
      <c r="D838">
        <f t="shared" si="25"/>
        <v>7.2555348320967411E-2</v>
      </c>
    </row>
    <row r="839" spans="1:4" x14ac:dyDescent="0.2">
      <c r="A839">
        <f t="shared" si="26"/>
        <v>-1.5159999999999418</v>
      </c>
      <c r="B839">
        <f t="shared" si="25"/>
        <v>-0.51599999999994184</v>
      </c>
      <c r="C839">
        <f t="shared" si="25"/>
        <v>-0.13738809599995355</v>
      </c>
      <c r="D839">
        <f t="shared" si="25"/>
        <v>7.0892257535968048E-2</v>
      </c>
    </row>
    <row r="840" spans="1:4" x14ac:dyDescent="0.2">
      <c r="A840">
        <f t="shared" si="26"/>
        <v>-1.5129999999999419</v>
      </c>
      <c r="B840">
        <f t="shared" si="25"/>
        <v>-0.51299999999994195</v>
      </c>
      <c r="C840">
        <f t="shared" si="25"/>
        <v>-0.13500569699995416</v>
      </c>
      <c r="D840">
        <f t="shared" si="25"/>
        <v>6.9257922560968646E-2</v>
      </c>
    </row>
    <row r="841" spans="1:4" x14ac:dyDescent="0.2">
      <c r="A841">
        <f t="shared" si="26"/>
        <v>-1.5099999999999421</v>
      </c>
      <c r="B841">
        <f t="shared" si="25"/>
        <v>-0.50999999999994206</v>
      </c>
      <c r="C841">
        <f t="shared" si="25"/>
        <v>-0.13265099999995478</v>
      </c>
      <c r="D841">
        <f t="shared" si="25"/>
        <v>6.7652009999969245E-2</v>
      </c>
    </row>
    <row r="842" spans="1:4" x14ac:dyDescent="0.2">
      <c r="A842">
        <f t="shared" si="26"/>
        <v>-1.5069999999999422</v>
      </c>
      <c r="B842">
        <f t="shared" si="25"/>
        <v>-0.50699999999994216</v>
      </c>
      <c r="C842">
        <f t="shared" si="25"/>
        <v>-0.13032384299995539</v>
      </c>
      <c r="D842">
        <f t="shared" si="25"/>
        <v>6.6074188400969847E-2</v>
      </c>
    </row>
    <row r="843" spans="1:4" x14ac:dyDescent="0.2">
      <c r="A843">
        <f t="shared" si="26"/>
        <v>-1.5039999999999423</v>
      </c>
      <c r="B843">
        <f t="shared" si="25"/>
        <v>-0.50399999999994227</v>
      </c>
      <c r="C843">
        <f t="shared" si="25"/>
        <v>-0.128024063999956</v>
      </c>
      <c r="D843">
        <f t="shared" si="25"/>
        <v>6.4524128255970425E-2</v>
      </c>
    </row>
    <row r="844" spans="1:4" x14ac:dyDescent="0.2">
      <c r="A844">
        <f t="shared" si="26"/>
        <v>-1.5009999999999424</v>
      </c>
      <c r="B844">
        <f t="shared" ref="B844:D907" si="27">POWER($B$4+$A844,B$8)</f>
        <v>-0.50099999999994238</v>
      </c>
      <c r="C844">
        <f t="shared" si="27"/>
        <v>-0.12575150099995661</v>
      </c>
      <c r="D844">
        <f t="shared" si="27"/>
        <v>6.3001502000971002E-2</v>
      </c>
    </row>
    <row r="845" spans="1:4" x14ac:dyDescent="0.2">
      <c r="A845">
        <f t="shared" ref="A845:A908" si="28">A844+B$3</f>
        <v>-1.4979999999999425</v>
      </c>
      <c r="B845">
        <f t="shared" si="27"/>
        <v>-0.49799999999994249</v>
      </c>
      <c r="C845">
        <f t="shared" si="27"/>
        <v>-0.12350599199995721</v>
      </c>
      <c r="D845">
        <f t="shared" si="27"/>
        <v>6.1505984015971585E-2</v>
      </c>
    </row>
    <row r="846" spans="1:4" x14ac:dyDescent="0.2">
      <c r="A846">
        <f t="shared" si="28"/>
        <v>-1.4949999999999426</v>
      </c>
      <c r="B846">
        <f t="shared" si="27"/>
        <v>-0.4949999999999426</v>
      </c>
      <c r="C846">
        <f t="shared" si="27"/>
        <v>-0.12128737499995781</v>
      </c>
      <c r="D846">
        <f t="shared" si="27"/>
        <v>6.0037250624972151E-2</v>
      </c>
    </row>
    <row r="847" spans="1:4" x14ac:dyDescent="0.2">
      <c r="A847">
        <f t="shared" si="28"/>
        <v>-1.4919999999999427</v>
      </c>
      <c r="B847">
        <f t="shared" si="27"/>
        <v>-0.49199999999994271</v>
      </c>
      <c r="C847">
        <f t="shared" si="27"/>
        <v>-0.11909548799995839</v>
      </c>
      <c r="D847">
        <f t="shared" si="27"/>
        <v>5.8594980095972707E-2</v>
      </c>
    </row>
    <row r="848" spans="1:4" x14ac:dyDescent="0.2">
      <c r="A848">
        <f t="shared" si="28"/>
        <v>-1.4889999999999428</v>
      </c>
      <c r="B848">
        <f t="shared" si="27"/>
        <v>-0.48899999999994281</v>
      </c>
      <c r="C848">
        <f t="shared" si="27"/>
        <v>-0.11693016899995898</v>
      </c>
      <c r="D848">
        <f t="shared" si="27"/>
        <v>5.7178852640973256E-2</v>
      </c>
    </row>
    <row r="849" spans="1:4" x14ac:dyDescent="0.2">
      <c r="A849">
        <f t="shared" si="28"/>
        <v>-1.4859999999999429</v>
      </c>
      <c r="B849">
        <f t="shared" si="27"/>
        <v>-0.48599999999994292</v>
      </c>
      <c r="C849">
        <f t="shared" si="27"/>
        <v>-0.11479125599995957</v>
      </c>
      <c r="D849">
        <f t="shared" si="27"/>
        <v>5.5788550415973796E-2</v>
      </c>
    </row>
    <row r="850" spans="1:4" x14ac:dyDescent="0.2">
      <c r="A850">
        <f t="shared" si="28"/>
        <v>-1.482999999999943</v>
      </c>
      <c r="B850">
        <f t="shared" si="27"/>
        <v>-0.48299999999994303</v>
      </c>
      <c r="C850">
        <f t="shared" si="27"/>
        <v>-0.11267858699996013</v>
      </c>
      <c r="D850">
        <f t="shared" si="27"/>
        <v>5.4423757520974315E-2</v>
      </c>
    </row>
    <row r="851" spans="1:4" x14ac:dyDescent="0.2">
      <c r="A851">
        <f t="shared" si="28"/>
        <v>-1.4799999999999431</v>
      </c>
      <c r="B851">
        <f t="shared" si="27"/>
        <v>-0.47999999999994314</v>
      </c>
      <c r="C851">
        <f t="shared" si="27"/>
        <v>-0.11059199999996071</v>
      </c>
      <c r="D851">
        <f t="shared" si="27"/>
        <v>5.3084159999974852E-2</v>
      </c>
    </row>
    <row r="852" spans="1:4" x14ac:dyDescent="0.2">
      <c r="A852">
        <f t="shared" si="28"/>
        <v>-1.4769999999999432</v>
      </c>
      <c r="B852">
        <f t="shared" si="27"/>
        <v>-0.47699999999994325</v>
      </c>
      <c r="C852">
        <f t="shared" si="27"/>
        <v>-0.10853133299996126</v>
      </c>
      <c r="D852">
        <f t="shared" si="27"/>
        <v>5.1769445840975363E-2</v>
      </c>
    </row>
    <row r="853" spans="1:4" x14ac:dyDescent="0.2">
      <c r="A853">
        <f t="shared" si="28"/>
        <v>-1.4739999999999434</v>
      </c>
      <c r="B853">
        <f t="shared" si="27"/>
        <v>-0.47399999999994336</v>
      </c>
      <c r="C853">
        <f t="shared" si="27"/>
        <v>-0.10649642399996183</v>
      </c>
      <c r="D853">
        <f t="shared" si="27"/>
        <v>5.0479304975975872E-2</v>
      </c>
    </row>
    <row r="854" spans="1:4" x14ac:dyDescent="0.2">
      <c r="A854">
        <f t="shared" si="28"/>
        <v>-1.4709999999999435</v>
      </c>
      <c r="B854">
        <f t="shared" si="27"/>
        <v>-0.47099999999994346</v>
      </c>
      <c r="C854">
        <f t="shared" si="27"/>
        <v>-0.10448711099996237</v>
      </c>
      <c r="D854">
        <f t="shared" si="27"/>
        <v>4.921342928097637E-2</v>
      </c>
    </row>
    <row r="855" spans="1:4" x14ac:dyDescent="0.2">
      <c r="A855">
        <f t="shared" si="28"/>
        <v>-1.4679999999999436</v>
      </c>
      <c r="B855">
        <f t="shared" si="27"/>
        <v>-0.46799999999994357</v>
      </c>
      <c r="C855">
        <f t="shared" si="27"/>
        <v>-0.10250323199996292</v>
      </c>
      <c r="D855">
        <f t="shared" si="27"/>
        <v>4.7971512575976864E-2</v>
      </c>
    </row>
    <row r="856" spans="1:4" x14ac:dyDescent="0.2">
      <c r="A856">
        <f t="shared" si="28"/>
        <v>-1.4649999999999437</v>
      </c>
      <c r="B856">
        <f t="shared" si="27"/>
        <v>-0.46499999999994368</v>
      </c>
      <c r="C856">
        <f t="shared" si="27"/>
        <v>-0.10054462499996347</v>
      </c>
      <c r="D856">
        <f t="shared" si="27"/>
        <v>4.6753250624977351E-2</v>
      </c>
    </row>
    <row r="857" spans="1:4" x14ac:dyDescent="0.2">
      <c r="A857">
        <f t="shared" si="28"/>
        <v>-1.4619999999999438</v>
      </c>
      <c r="B857">
        <f t="shared" si="27"/>
        <v>-0.46199999999994379</v>
      </c>
      <c r="C857">
        <f t="shared" si="27"/>
        <v>-9.8611127999964007E-2</v>
      </c>
      <c r="D857">
        <f t="shared" si="27"/>
        <v>4.5558341135977828E-2</v>
      </c>
    </row>
    <row r="858" spans="1:4" x14ac:dyDescent="0.2">
      <c r="A858">
        <f t="shared" si="28"/>
        <v>-1.4589999999999439</v>
      </c>
      <c r="B858">
        <f t="shared" si="27"/>
        <v>-0.4589999999999439</v>
      </c>
      <c r="C858">
        <f t="shared" si="27"/>
        <v>-9.6702578999964539E-2</v>
      </c>
      <c r="D858">
        <f t="shared" si="27"/>
        <v>4.4386483760978299E-2</v>
      </c>
    </row>
    <row r="859" spans="1:4" x14ac:dyDescent="0.2">
      <c r="A859">
        <f t="shared" si="28"/>
        <v>-1.455999999999944</v>
      </c>
      <c r="B859">
        <f t="shared" si="27"/>
        <v>-0.45599999999994401</v>
      </c>
      <c r="C859">
        <f t="shared" si="27"/>
        <v>-9.481881599996507E-2</v>
      </c>
      <c r="D859">
        <f t="shared" si="27"/>
        <v>4.3237380095978765E-2</v>
      </c>
    </row>
    <row r="860" spans="1:4" x14ac:dyDescent="0.2">
      <c r="A860">
        <f t="shared" si="28"/>
        <v>-1.4529999999999441</v>
      </c>
      <c r="B860">
        <f t="shared" si="27"/>
        <v>-0.45299999999994411</v>
      </c>
      <c r="C860">
        <f t="shared" si="27"/>
        <v>-9.2959676999965601E-2</v>
      </c>
      <c r="D860">
        <f t="shared" si="27"/>
        <v>4.2110733680979222E-2</v>
      </c>
    </row>
    <row r="861" spans="1:4" x14ac:dyDescent="0.2">
      <c r="A861">
        <f t="shared" si="28"/>
        <v>-1.4499999999999442</v>
      </c>
      <c r="B861">
        <f t="shared" si="27"/>
        <v>-0.44999999999994422</v>
      </c>
      <c r="C861">
        <f t="shared" si="27"/>
        <v>-9.1124999999966122E-2</v>
      </c>
      <c r="D861">
        <f t="shared" si="27"/>
        <v>4.100624999997967E-2</v>
      </c>
    </row>
    <row r="862" spans="1:4" x14ac:dyDescent="0.2">
      <c r="A862">
        <f t="shared" si="28"/>
        <v>-1.4469999999999443</v>
      </c>
      <c r="B862">
        <f t="shared" si="27"/>
        <v>-0.44699999999994433</v>
      </c>
      <c r="C862">
        <f t="shared" si="27"/>
        <v>-8.931462299996662E-2</v>
      </c>
      <c r="D862">
        <f t="shared" si="27"/>
        <v>3.9923636480980108E-2</v>
      </c>
    </row>
    <row r="863" spans="1:4" x14ac:dyDescent="0.2">
      <c r="A863">
        <f t="shared" si="28"/>
        <v>-1.4439999999999444</v>
      </c>
      <c r="B863">
        <f t="shared" si="27"/>
        <v>-0.44399999999994444</v>
      </c>
      <c r="C863">
        <f t="shared" si="27"/>
        <v>-8.7528383999967138E-2</v>
      </c>
      <c r="D863">
        <f t="shared" si="27"/>
        <v>3.8862602495980544E-2</v>
      </c>
    </row>
    <row r="864" spans="1:4" x14ac:dyDescent="0.2">
      <c r="A864">
        <f t="shared" si="28"/>
        <v>-1.4409999999999445</v>
      </c>
      <c r="B864">
        <f t="shared" si="27"/>
        <v>-0.44099999999994455</v>
      </c>
      <c r="C864">
        <f t="shared" si="27"/>
        <v>-8.5766120999967638E-2</v>
      </c>
      <c r="D864">
        <f t="shared" si="27"/>
        <v>3.7822859360980975E-2</v>
      </c>
    </row>
    <row r="865" spans="1:4" x14ac:dyDescent="0.2">
      <c r="A865">
        <f t="shared" si="28"/>
        <v>-1.4379999999999447</v>
      </c>
      <c r="B865">
        <f t="shared" si="27"/>
        <v>-0.43799999999994466</v>
      </c>
      <c r="C865">
        <f t="shared" si="27"/>
        <v>-8.4027671999968148E-2</v>
      </c>
      <c r="D865">
        <f t="shared" si="27"/>
        <v>3.6804120335981398E-2</v>
      </c>
    </row>
    <row r="866" spans="1:4" x14ac:dyDescent="0.2">
      <c r="A866">
        <f t="shared" si="28"/>
        <v>-1.4349999999999448</v>
      </c>
      <c r="B866">
        <f t="shared" si="27"/>
        <v>-0.43499999999994476</v>
      </c>
      <c r="C866">
        <f t="shared" si="27"/>
        <v>-8.2312874999968644E-2</v>
      </c>
      <c r="D866">
        <f t="shared" si="27"/>
        <v>3.580610062498181E-2</v>
      </c>
    </row>
    <row r="867" spans="1:4" x14ac:dyDescent="0.2">
      <c r="A867">
        <f t="shared" si="28"/>
        <v>-1.4319999999999449</v>
      </c>
      <c r="B867">
        <f t="shared" si="27"/>
        <v>-0.43199999999994487</v>
      </c>
      <c r="C867">
        <f t="shared" si="27"/>
        <v>-8.062156799996914E-2</v>
      </c>
      <c r="D867">
        <f t="shared" si="27"/>
        <v>3.4828517375982228E-2</v>
      </c>
    </row>
    <row r="868" spans="1:4" x14ac:dyDescent="0.2">
      <c r="A868">
        <f t="shared" si="28"/>
        <v>-1.428999999999945</v>
      </c>
      <c r="B868">
        <f t="shared" si="27"/>
        <v>-0.42899999999994498</v>
      </c>
      <c r="C868">
        <f t="shared" si="27"/>
        <v>-7.8953588999969626E-2</v>
      </c>
      <c r="D868">
        <f t="shared" si="27"/>
        <v>3.3871089680982625E-2</v>
      </c>
    </row>
    <row r="869" spans="1:4" x14ac:dyDescent="0.2">
      <c r="A869">
        <f t="shared" si="28"/>
        <v>-1.4259999999999451</v>
      </c>
      <c r="B869">
        <f t="shared" si="27"/>
        <v>-0.42599999999994509</v>
      </c>
      <c r="C869">
        <f t="shared" si="27"/>
        <v>-7.7308775999970103E-2</v>
      </c>
      <c r="D869">
        <f t="shared" si="27"/>
        <v>3.2933538575983017E-2</v>
      </c>
    </row>
    <row r="870" spans="1:4" x14ac:dyDescent="0.2">
      <c r="A870">
        <f t="shared" si="28"/>
        <v>-1.4229999999999452</v>
      </c>
      <c r="B870">
        <f t="shared" si="27"/>
        <v>-0.4229999999999452</v>
      </c>
      <c r="C870">
        <f t="shared" si="27"/>
        <v>-7.5686966999970573E-2</v>
      </c>
      <c r="D870">
        <f t="shared" si="27"/>
        <v>3.2015587040983402E-2</v>
      </c>
    </row>
    <row r="871" spans="1:4" x14ac:dyDescent="0.2">
      <c r="A871">
        <f t="shared" si="28"/>
        <v>-1.4199999999999453</v>
      </c>
      <c r="B871">
        <f t="shared" si="27"/>
        <v>-0.41999999999994531</v>
      </c>
      <c r="C871">
        <f t="shared" si="27"/>
        <v>-7.4087999999971066E-2</v>
      </c>
      <c r="D871">
        <f t="shared" si="27"/>
        <v>3.1116959999983793E-2</v>
      </c>
    </row>
    <row r="872" spans="1:4" x14ac:dyDescent="0.2">
      <c r="A872">
        <f t="shared" si="28"/>
        <v>-1.4169999999999454</v>
      </c>
      <c r="B872">
        <f t="shared" si="27"/>
        <v>-0.41699999999994541</v>
      </c>
      <c r="C872">
        <f t="shared" si="27"/>
        <v>-7.2511712999971528E-2</v>
      </c>
      <c r="D872">
        <f t="shared" si="27"/>
        <v>3.0237384320984165E-2</v>
      </c>
    </row>
    <row r="873" spans="1:4" x14ac:dyDescent="0.2">
      <c r="A873">
        <f t="shared" si="28"/>
        <v>-1.4139999999999455</v>
      </c>
      <c r="B873">
        <f t="shared" si="27"/>
        <v>-0.41399999999994552</v>
      </c>
      <c r="C873">
        <f t="shared" si="27"/>
        <v>-7.095794399997199E-2</v>
      </c>
      <c r="D873">
        <f t="shared" si="27"/>
        <v>2.9376588815984536E-2</v>
      </c>
    </row>
    <row r="874" spans="1:4" x14ac:dyDescent="0.2">
      <c r="A874">
        <f t="shared" si="28"/>
        <v>-1.4109999999999456</v>
      </c>
      <c r="B874">
        <f t="shared" si="27"/>
        <v>-0.41099999999994563</v>
      </c>
      <c r="C874">
        <f t="shared" si="27"/>
        <v>-6.9426530999972438E-2</v>
      </c>
      <c r="D874">
        <f t="shared" si="27"/>
        <v>2.8534304240984899E-2</v>
      </c>
    </row>
    <row r="875" spans="1:4" x14ac:dyDescent="0.2">
      <c r="A875">
        <f t="shared" si="28"/>
        <v>-1.4079999999999457</v>
      </c>
      <c r="B875">
        <f t="shared" si="27"/>
        <v>-0.40799999999994574</v>
      </c>
      <c r="C875">
        <f t="shared" si="27"/>
        <v>-6.7917311999972904E-2</v>
      </c>
      <c r="D875">
        <f t="shared" si="27"/>
        <v>2.7710263295985263E-2</v>
      </c>
    </row>
    <row r="876" spans="1:4" x14ac:dyDescent="0.2">
      <c r="A876">
        <f t="shared" si="28"/>
        <v>-1.4049999999999458</v>
      </c>
      <c r="B876">
        <f t="shared" si="27"/>
        <v>-0.40499999999994585</v>
      </c>
      <c r="C876">
        <f t="shared" si="27"/>
        <v>-6.6430124999973361E-2</v>
      </c>
      <c r="D876">
        <f t="shared" si="27"/>
        <v>2.6904200624985615E-2</v>
      </c>
    </row>
    <row r="877" spans="1:4" x14ac:dyDescent="0.2">
      <c r="A877">
        <f t="shared" si="28"/>
        <v>-1.401999999999946</v>
      </c>
      <c r="B877">
        <f t="shared" si="27"/>
        <v>-0.40199999999994596</v>
      </c>
      <c r="C877">
        <f t="shared" si="27"/>
        <v>-6.4964807999973798E-2</v>
      </c>
      <c r="D877">
        <f t="shared" si="27"/>
        <v>2.6115852815985961E-2</v>
      </c>
    </row>
    <row r="878" spans="1:4" x14ac:dyDescent="0.2">
      <c r="A878">
        <f t="shared" si="28"/>
        <v>-1.3989999999999461</v>
      </c>
      <c r="B878">
        <f t="shared" si="27"/>
        <v>-0.39899999999994606</v>
      </c>
      <c r="C878">
        <f t="shared" si="27"/>
        <v>-6.3521198999974243E-2</v>
      </c>
      <c r="D878">
        <f t="shared" si="27"/>
        <v>2.5344958400986297E-2</v>
      </c>
    </row>
    <row r="879" spans="1:4" x14ac:dyDescent="0.2">
      <c r="A879">
        <f t="shared" si="28"/>
        <v>-1.3959999999999462</v>
      </c>
      <c r="B879">
        <f t="shared" si="27"/>
        <v>-0.39599999999994617</v>
      </c>
      <c r="C879">
        <f t="shared" si="27"/>
        <v>-6.2099135999974679E-2</v>
      </c>
      <c r="D879">
        <f t="shared" si="27"/>
        <v>2.4591257855986634E-2</v>
      </c>
    </row>
    <row r="880" spans="1:4" x14ac:dyDescent="0.2">
      <c r="A880">
        <f t="shared" si="28"/>
        <v>-1.3929999999999463</v>
      </c>
      <c r="B880">
        <f t="shared" si="27"/>
        <v>-0.39299999999994628</v>
      </c>
      <c r="C880">
        <f t="shared" si="27"/>
        <v>-6.0698456999975114E-2</v>
      </c>
      <c r="D880">
        <f t="shared" si="27"/>
        <v>2.3854493600986959E-2</v>
      </c>
    </row>
    <row r="881" spans="1:4" x14ac:dyDescent="0.2">
      <c r="A881">
        <f t="shared" si="28"/>
        <v>-1.3899999999999464</v>
      </c>
      <c r="B881">
        <f t="shared" si="27"/>
        <v>-0.38999999999994639</v>
      </c>
      <c r="C881">
        <f t="shared" si="27"/>
        <v>-5.9318999999975537E-2</v>
      </c>
      <c r="D881">
        <f t="shared" si="27"/>
        <v>2.3134409999987279E-2</v>
      </c>
    </row>
    <row r="882" spans="1:4" x14ac:dyDescent="0.2">
      <c r="A882">
        <f t="shared" si="28"/>
        <v>-1.3869999999999465</v>
      </c>
      <c r="B882">
        <f t="shared" si="27"/>
        <v>-0.3869999999999465</v>
      </c>
      <c r="C882">
        <f t="shared" si="27"/>
        <v>-5.7960602999975963E-2</v>
      </c>
      <c r="D882">
        <f t="shared" si="27"/>
        <v>2.2430753360987599E-2</v>
      </c>
    </row>
    <row r="883" spans="1:4" x14ac:dyDescent="0.2">
      <c r="A883">
        <f t="shared" si="28"/>
        <v>-1.3839999999999466</v>
      </c>
      <c r="B883">
        <f t="shared" si="27"/>
        <v>-0.38399999999994661</v>
      </c>
      <c r="C883">
        <f t="shared" si="27"/>
        <v>-5.6623103999976374E-2</v>
      </c>
      <c r="D883">
        <f t="shared" si="27"/>
        <v>2.1743271935987903E-2</v>
      </c>
    </row>
    <row r="884" spans="1:4" x14ac:dyDescent="0.2">
      <c r="A884">
        <f t="shared" si="28"/>
        <v>-1.3809999999999467</v>
      </c>
      <c r="B884">
        <f t="shared" si="27"/>
        <v>-0.38099999999994671</v>
      </c>
      <c r="C884">
        <f t="shared" si="27"/>
        <v>-5.5306340999976798E-2</v>
      </c>
      <c r="D884">
        <f t="shared" si="27"/>
        <v>2.1071715920988214E-2</v>
      </c>
    </row>
    <row r="885" spans="1:4" x14ac:dyDescent="0.2">
      <c r="A885">
        <f t="shared" si="28"/>
        <v>-1.3779999999999468</v>
      </c>
      <c r="B885">
        <f t="shared" si="27"/>
        <v>-0.37799999999994682</v>
      </c>
      <c r="C885">
        <f t="shared" si="27"/>
        <v>-5.4010151999977205E-2</v>
      </c>
      <c r="D885">
        <f t="shared" si="27"/>
        <v>2.041583745598851E-2</v>
      </c>
    </row>
    <row r="886" spans="1:4" x14ac:dyDescent="0.2">
      <c r="A886">
        <f t="shared" si="28"/>
        <v>-1.3749999999999469</v>
      </c>
      <c r="B886">
        <f t="shared" si="27"/>
        <v>-0.37499999999994693</v>
      </c>
      <c r="C886">
        <f t="shared" si="27"/>
        <v>-5.2734374999977615E-2</v>
      </c>
      <c r="D886">
        <f t="shared" si="27"/>
        <v>1.9775390624988808E-2</v>
      </c>
    </row>
    <row r="887" spans="1:4" x14ac:dyDescent="0.2">
      <c r="A887">
        <f t="shared" si="28"/>
        <v>-1.371999999999947</v>
      </c>
      <c r="B887">
        <f t="shared" si="27"/>
        <v>-0.37199999999994704</v>
      </c>
      <c r="C887">
        <f t="shared" si="27"/>
        <v>-5.1478847999978011E-2</v>
      </c>
      <c r="D887">
        <f t="shared" si="27"/>
        <v>1.9150131455989094E-2</v>
      </c>
    </row>
    <row r="888" spans="1:4" x14ac:dyDescent="0.2">
      <c r="A888">
        <f t="shared" si="28"/>
        <v>-1.3689999999999471</v>
      </c>
      <c r="B888">
        <f t="shared" si="27"/>
        <v>-0.36899999999994715</v>
      </c>
      <c r="C888">
        <f t="shared" si="27"/>
        <v>-5.0243408999978416E-2</v>
      </c>
      <c r="D888">
        <f t="shared" si="27"/>
        <v>1.8539817920989382E-2</v>
      </c>
    </row>
    <row r="889" spans="1:4" x14ac:dyDescent="0.2">
      <c r="A889">
        <f t="shared" si="28"/>
        <v>-1.3659999999999473</v>
      </c>
      <c r="B889">
        <f t="shared" si="27"/>
        <v>-0.36599999999994726</v>
      </c>
      <c r="C889">
        <f t="shared" si="27"/>
        <v>-4.9027895999978803E-2</v>
      </c>
      <c r="D889">
        <f t="shared" si="27"/>
        <v>1.7944209935989653E-2</v>
      </c>
    </row>
    <row r="890" spans="1:4" x14ac:dyDescent="0.2">
      <c r="A890">
        <f t="shared" si="28"/>
        <v>-1.3629999999999474</v>
      </c>
      <c r="B890">
        <f t="shared" si="27"/>
        <v>-0.36299999999994736</v>
      </c>
      <c r="C890">
        <f t="shared" si="27"/>
        <v>-4.7832146999979189E-2</v>
      </c>
      <c r="D890">
        <f t="shared" si="27"/>
        <v>1.7363069360989927E-2</v>
      </c>
    </row>
    <row r="891" spans="1:4" x14ac:dyDescent="0.2">
      <c r="A891">
        <f t="shared" si="28"/>
        <v>-1.3599999999999475</v>
      </c>
      <c r="B891">
        <f t="shared" si="27"/>
        <v>-0.35999999999994747</v>
      </c>
      <c r="C891">
        <f t="shared" si="27"/>
        <v>-4.6655999999979582E-2</v>
      </c>
      <c r="D891">
        <f t="shared" si="27"/>
        <v>1.67961599999902E-2</v>
      </c>
    </row>
    <row r="892" spans="1:4" x14ac:dyDescent="0.2">
      <c r="A892">
        <f t="shared" si="28"/>
        <v>-1.3569999999999476</v>
      </c>
      <c r="B892">
        <f t="shared" si="27"/>
        <v>-0.35699999999994758</v>
      </c>
      <c r="C892">
        <f t="shared" si="27"/>
        <v>-4.5499292999979957E-2</v>
      </c>
      <c r="D892">
        <f t="shared" si="27"/>
        <v>1.6243247600990458E-2</v>
      </c>
    </row>
    <row r="893" spans="1:4" x14ac:dyDescent="0.2">
      <c r="A893">
        <f t="shared" si="28"/>
        <v>-1.3539999999999477</v>
      </c>
      <c r="B893">
        <f t="shared" si="27"/>
        <v>-0.35399999999994769</v>
      </c>
      <c r="C893">
        <f t="shared" si="27"/>
        <v>-4.4361863999980329E-2</v>
      </c>
      <c r="D893">
        <f t="shared" si="27"/>
        <v>1.5704099855990715E-2</v>
      </c>
    </row>
    <row r="894" spans="1:4" x14ac:dyDescent="0.2">
      <c r="A894">
        <f t="shared" si="28"/>
        <v>-1.3509999999999478</v>
      </c>
      <c r="B894">
        <f t="shared" si="27"/>
        <v>-0.3509999999999478</v>
      </c>
      <c r="C894">
        <f t="shared" si="27"/>
        <v>-4.3243550999980708E-2</v>
      </c>
      <c r="D894">
        <f t="shared" si="27"/>
        <v>1.5178486400990971E-2</v>
      </c>
    </row>
    <row r="895" spans="1:4" x14ac:dyDescent="0.2">
      <c r="A895">
        <f t="shared" si="28"/>
        <v>-1.3479999999999479</v>
      </c>
      <c r="B895">
        <f t="shared" si="27"/>
        <v>-0.34799999999994791</v>
      </c>
      <c r="C895">
        <f t="shared" si="27"/>
        <v>-4.2144191999981075E-2</v>
      </c>
      <c r="D895">
        <f t="shared" si="27"/>
        <v>1.4666178815991218E-2</v>
      </c>
    </row>
    <row r="896" spans="1:4" x14ac:dyDescent="0.2">
      <c r="A896">
        <f t="shared" si="28"/>
        <v>-1.344999999999948</v>
      </c>
      <c r="B896">
        <f t="shared" si="27"/>
        <v>-0.34499999999994801</v>
      </c>
      <c r="C896">
        <f t="shared" si="27"/>
        <v>-4.1063624999981438E-2</v>
      </c>
      <c r="D896">
        <f t="shared" si="27"/>
        <v>1.4166950624991461E-2</v>
      </c>
    </row>
    <row r="897" spans="1:4" x14ac:dyDescent="0.2">
      <c r="A897">
        <f t="shared" si="28"/>
        <v>-1.3419999999999481</v>
      </c>
      <c r="B897">
        <f t="shared" si="27"/>
        <v>-0.34199999999994812</v>
      </c>
      <c r="C897">
        <f t="shared" si="27"/>
        <v>-4.0001687999981793E-2</v>
      </c>
      <c r="D897">
        <f t="shared" si="27"/>
        <v>1.3680577295991699E-2</v>
      </c>
    </row>
    <row r="898" spans="1:4" x14ac:dyDescent="0.2">
      <c r="A898">
        <f t="shared" si="28"/>
        <v>-1.3389999999999482</v>
      </c>
      <c r="B898">
        <f t="shared" si="27"/>
        <v>-0.33899999999994823</v>
      </c>
      <c r="C898">
        <f t="shared" si="27"/>
        <v>-3.8958218999982148E-2</v>
      </c>
      <c r="D898">
        <f t="shared" si="27"/>
        <v>1.3206836240991933E-2</v>
      </c>
    </row>
    <row r="899" spans="1:4" x14ac:dyDescent="0.2">
      <c r="A899">
        <f t="shared" si="28"/>
        <v>-1.3359999999999483</v>
      </c>
      <c r="B899">
        <f t="shared" si="27"/>
        <v>-0.33599999999994834</v>
      </c>
      <c r="C899">
        <f t="shared" si="27"/>
        <v>-3.7933055999982507E-2</v>
      </c>
      <c r="D899">
        <f t="shared" si="27"/>
        <v>1.2745506815992163E-2</v>
      </c>
    </row>
    <row r="900" spans="1:4" x14ac:dyDescent="0.2">
      <c r="A900">
        <f t="shared" si="28"/>
        <v>-1.3329999999999484</v>
      </c>
      <c r="B900">
        <f t="shared" si="27"/>
        <v>-0.33299999999994845</v>
      </c>
      <c r="C900">
        <f t="shared" si="27"/>
        <v>-3.6926036999982849E-2</v>
      </c>
      <c r="D900">
        <f t="shared" si="27"/>
        <v>1.2296370320992386E-2</v>
      </c>
    </row>
    <row r="901" spans="1:4" x14ac:dyDescent="0.2">
      <c r="A901">
        <f t="shared" si="28"/>
        <v>-1.3299999999999486</v>
      </c>
      <c r="B901">
        <f t="shared" si="27"/>
        <v>-0.32999999999994856</v>
      </c>
      <c r="C901">
        <f t="shared" si="27"/>
        <v>-3.5936999999983198E-2</v>
      </c>
      <c r="D901">
        <f t="shared" si="27"/>
        <v>1.1859209999992607E-2</v>
      </c>
    </row>
    <row r="902" spans="1:4" x14ac:dyDescent="0.2">
      <c r="A902">
        <f t="shared" si="28"/>
        <v>-1.3269999999999487</v>
      </c>
      <c r="B902">
        <f t="shared" si="27"/>
        <v>-0.32699999999994867</v>
      </c>
      <c r="C902">
        <f t="shared" si="27"/>
        <v>-3.4965782999983534E-2</v>
      </c>
      <c r="D902">
        <f t="shared" si="27"/>
        <v>1.1433811040992821E-2</v>
      </c>
    </row>
    <row r="903" spans="1:4" x14ac:dyDescent="0.2">
      <c r="A903">
        <f t="shared" si="28"/>
        <v>-1.3239999999999488</v>
      </c>
      <c r="B903">
        <f t="shared" si="27"/>
        <v>-0.32399999999994877</v>
      </c>
      <c r="C903">
        <f t="shared" si="27"/>
        <v>-3.4012223999983868E-2</v>
      </c>
      <c r="D903">
        <f t="shared" si="27"/>
        <v>1.101996057599303E-2</v>
      </c>
    </row>
    <row r="904" spans="1:4" x14ac:dyDescent="0.2">
      <c r="A904">
        <f t="shared" si="28"/>
        <v>-1.3209999999999489</v>
      </c>
      <c r="B904">
        <f t="shared" si="27"/>
        <v>-0.32099999999994888</v>
      </c>
      <c r="C904">
        <f t="shared" si="27"/>
        <v>-3.30761609999842E-2</v>
      </c>
      <c r="D904">
        <f t="shared" si="27"/>
        <v>1.0617447680993238E-2</v>
      </c>
    </row>
    <row r="905" spans="1:4" x14ac:dyDescent="0.2">
      <c r="A905">
        <f t="shared" si="28"/>
        <v>-1.317999999999949</v>
      </c>
      <c r="B905">
        <f t="shared" si="27"/>
        <v>-0.31799999999994899</v>
      </c>
      <c r="C905">
        <f t="shared" si="27"/>
        <v>-3.2157431999984526E-2</v>
      </c>
      <c r="D905">
        <f t="shared" si="27"/>
        <v>1.0226063375993438E-2</v>
      </c>
    </row>
    <row r="906" spans="1:4" x14ac:dyDescent="0.2">
      <c r="A906">
        <f t="shared" si="28"/>
        <v>-1.3149999999999491</v>
      </c>
      <c r="B906">
        <f t="shared" si="27"/>
        <v>-0.3149999999999491</v>
      </c>
      <c r="C906">
        <f t="shared" si="27"/>
        <v>-3.1255874999984848E-2</v>
      </c>
      <c r="D906">
        <f t="shared" si="27"/>
        <v>9.8456006249936362E-3</v>
      </c>
    </row>
    <row r="907" spans="1:4" x14ac:dyDescent="0.2">
      <c r="A907">
        <f t="shared" si="28"/>
        <v>-1.3119999999999492</v>
      </c>
      <c r="B907">
        <f t="shared" si="27"/>
        <v>-0.31199999999994921</v>
      </c>
      <c r="C907">
        <f t="shared" si="27"/>
        <v>-3.0371327999985168E-2</v>
      </c>
      <c r="D907">
        <f t="shared" si="27"/>
        <v>9.4758543359938288E-3</v>
      </c>
    </row>
    <row r="908" spans="1:4" x14ac:dyDescent="0.2">
      <c r="A908">
        <f t="shared" si="28"/>
        <v>-1.3089999999999493</v>
      </c>
      <c r="B908">
        <f t="shared" ref="B908:D971" si="29">POWER($B$4+$A908,B$8)</f>
        <v>-0.30899999999994932</v>
      </c>
      <c r="C908">
        <f t="shared" si="29"/>
        <v>-2.950362899998548E-2</v>
      </c>
      <c r="D908">
        <f t="shared" si="29"/>
        <v>9.1166213609940178E-3</v>
      </c>
    </row>
    <row r="909" spans="1:4" x14ac:dyDescent="0.2">
      <c r="A909">
        <f t="shared" ref="A909:A972" si="30">A908+B$3</f>
        <v>-1.3059999999999494</v>
      </c>
      <c r="B909">
        <f t="shared" si="29"/>
        <v>-0.30599999999994942</v>
      </c>
      <c r="C909">
        <f t="shared" si="29"/>
        <v>-2.8652615999985795E-2</v>
      </c>
      <c r="D909">
        <f t="shared" si="29"/>
        <v>8.7677004959942038E-3</v>
      </c>
    </row>
    <row r="910" spans="1:4" x14ac:dyDescent="0.2">
      <c r="A910">
        <f t="shared" si="30"/>
        <v>-1.3029999999999495</v>
      </c>
      <c r="B910">
        <f t="shared" si="29"/>
        <v>-0.30299999999994953</v>
      </c>
      <c r="C910">
        <f t="shared" si="29"/>
        <v>-2.7818126999986099E-2</v>
      </c>
      <c r="D910">
        <f t="shared" si="29"/>
        <v>8.4288924809943835E-3</v>
      </c>
    </row>
    <row r="911" spans="1:4" x14ac:dyDescent="0.2">
      <c r="A911">
        <f t="shared" si="30"/>
        <v>-1.2999999999999496</v>
      </c>
      <c r="B911">
        <f t="shared" si="29"/>
        <v>-0.29999999999994964</v>
      </c>
      <c r="C911">
        <f t="shared" si="29"/>
        <v>-2.6999999999986403E-2</v>
      </c>
      <c r="D911">
        <f t="shared" si="29"/>
        <v>8.0999999999945612E-3</v>
      </c>
    </row>
    <row r="912" spans="1:4" x14ac:dyDescent="0.2">
      <c r="A912">
        <f t="shared" si="30"/>
        <v>-1.2969999999999497</v>
      </c>
      <c r="B912">
        <f t="shared" si="29"/>
        <v>-0.29699999999994975</v>
      </c>
      <c r="C912">
        <f t="shared" si="29"/>
        <v>-2.61980729999867E-2</v>
      </c>
      <c r="D912">
        <f t="shared" si="29"/>
        <v>7.7808276809947334E-3</v>
      </c>
    </row>
    <row r="913" spans="1:4" x14ac:dyDescent="0.2">
      <c r="A913">
        <f t="shared" si="30"/>
        <v>-1.2939999999999499</v>
      </c>
      <c r="B913">
        <f t="shared" si="29"/>
        <v>-0.29399999999994986</v>
      </c>
      <c r="C913">
        <f t="shared" si="29"/>
        <v>-2.5412183999987001E-2</v>
      </c>
      <c r="D913">
        <f t="shared" si="29"/>
        <v>7.4711820959949046E-3</v>
      </c>
    </row>
    <row r="914" spans="1:4" x14ac:dyDescent="0.2">
      <c r="A914">
        <f t="shared" si="30"/>
        <v>-1.29099999999995</v>
      </c>
      <c r="B914">
        <f t="shared" si="29"/>
        <v>-0.29099999999994997</v>
      </c>
      <c r="C914">
        <f t="shared" si="29"/>
        <v>-2.4642170999987289E-2</v>
      </c>
      <c r="D914">
        <f t="shared" si="29"/>
        <v>7.1708717609950678E-3</v>
      </c>
    </row>
    <row r="915" spans="1:4" x14ac:dyDescent="0.2">
      <c r="A915">
        <f t="shared" si="30"/>
        <v>-1.2879999999999501</v>
      </c>
      <c r="B915">
        <f t="shared" si="29"/>
        <v>-0.28799999999995007</v>
      </c>
      <c r="C915">
        <f t="shared" si="29"/>
        <v>-2.388787199998758E-2</v>
      </c>
      <c r="D915">
        <f t="shared" si="29"/>
        <v>6.8797071359952304E-3</v>
      </c>
    </row>
    <row r="916" spans="1:4" x14ac:dyDescent="0.2">
      <c r="A916">
        <f t="shared" si="30"/>
        <v>-1.2849999999999502</v>
      </c>
      <c r="B916">
        <f t="shared" si="29"/>
        <v>-0.28499999999995018</v>
      </c>
      <c r="C916">
        <f t="shared" si="29"/>
        <v>-2.314912499998786E-2</v>
      </c>
      <c r="D916">
        <f t="shared" si="29"/>
        <v>6.5975006249953862E-3</v>
      </c>
    </row>
    <row r="917" spans="1:4" x14ac:dyDescent="0.2">
      <c r="A917">
        <f t="shared" si="30"/>
        <v>-1.2819999999999503</v>
      </c>
      <c r="B917">
        <f t="shared" si="29"/>
        <v>-0.28199999999995029</v>
      </c>
      <c r="C917">
        <f t="shared" si="29"/>
        <v>-2.242576799998814E-2</v>
      </c>
      <c r="D917">
        <f t="shared" si="29"/>
        <v>6.3240665759955409E-3</v>
      </c>
    </row>
    <row r="918" spans="1:4" x14ac:dyDescent="0.2">
      <c r="A918">
        <f t="shared" si="30"/>
        <v>-1.2789999999999504</v>
      </c>
      <c r="B918">
        <f t="shared" si="29"/>
        <v>-0.2789999999999504</v>
      </c>
      <c r="C918">
        <f t="shared" si="29"/>
        <v>-2.1717638999988416E-2</v>
      </c>
      <c r="D918">
        <f t="shared" si="29"/>
        <v>6.0592212809956912E-3</v>
      </c>
    </row>
    <row r="919" spans="1:4" x14ac:dyDescent="0.2">
      <c r="A919">
        <f t="shared" si="30"/>
        <v>-1.2759999999999505</v>
      </c>
      <c r="B919">
        <f t="shared" si="29"/>
        <v>-0.27599999999995051</v>
      </c>
      <c r="C919">
        <f t="shared" si="29"/>
        <v>-2.1024575999988689E-2</v>
      </c>
      <c r="D919">
        <f t="shared" si="29"/>
        <v>5.8027829759958382E-3</v>
      </c>
    </row>
    <row r="920" spans="1:4" x14ac:dyDescent="0.2">
      <c r="A920">
        <f t="shared" si="30"/>
        <v>-1.2729999999999506</v>
      </c>
      <c r="B920">
        <f t="shared" si="29"/>
        <v>-0.27299999999995062</v>
      </c>
      <c r="C920">
        <f t="shared" si="29"/>
        <v>-2.0346416999988959E-2</v>
      </c>
      <c r="D920">
        <f t="shared" si="29"/>
        <v>5.5545718409959807E-3</v>
      </c>
    </row>
    <row r="921" spans="1:4" x14ac:dyDescent="0.2">
      <c r="A921">
        <f t="shared" si="30"/>
        <v>-1.2699999999999507</v>
      </c>
      <c r="B921">
        <f t="shared" si="29"/>
        <v>-0.26999999999995072</v>
      </c>
      <c r="C921">
        <f t="shared" si="29"/>
        <v>-1.9682999999989223E-2</v>
      </c>
      <c r="D921">
        <f t="shared" si="29"/>
        <v>5.3144099999961197E-3</v>
      </c>
    </row>
    <row r="922" spans="1:4" x14ac:dyDescent="0.2">
      <c r="A922">
        <f t="shared" si="30"/>
        <v>-1.2669999999999508</v>
      </c>
      <c r="B922">
        <f t="shared" si="29"/>
        <v>-0.26699999999995083</v>
      </c>
      <c r="C922">
        <f t="shared" si="29"/>
        <v>-1.9034162999989487E-2</v>
      </c>
      <c r="D922">
        <f t="shared" si="29"/>
        <v>5.0821215209962568E-3</v>
      </c>
    </row>
    <row r="923" spans="1:4" x14ac:dyDescent="0.2">
      <c r="A923">
        <f t="shared" si="30"/>
        <v>-1.2639999999999509</v>
      </c>
      <c r="B923">
        <f t="shared" si="29"/>
        <v>-0.26399999999995094</v>
      </c>
      <c r="C923">
        <f t="shared" si="29"/>
        <v>-1.8399743999989743E-2</v>
      </c>
      <c r="D923">
        <f t="shared" si="29"/>
        <v>4.8575324159963896E-3</v>
      </c>
    </row>
    <row r="924" spans="1:4" x14ac:dyDescent="0.2">
      <c r="A924">
        <f t="shared" si="30"/>
        <v>-1.260999999999951</v>
      </c>
      <c r="B924">
        <f t="shared" si="29"/>
        <v>-0.26099999999995105</v>
      </c>
      <c r="C924">
        <f t="shared" si="29"/>
        <v>-1.7779580999989997E-2</v>
      </c>
      <c r="D924">
        <f t="shared" si="29"/>
        <v>4.6404706409965196E-3</v>
      </c>
    </row>
    <row r="925" spans="1:4" x14ac:dyDescent="0.2">
      <c r="A925">
        <f t="shared" si="30"/>
        <v>-1.2579999999999512</v>
      </c>
      <c r="B925">
        <f t="shared" si="29"/>
        <v>-0.25799999999995116</v>
      </c>
      <c r="C925">
        <f t="shared" si="29"/>
        <v>-1.7173511999990246E-2</v>
      </c>
      <c r="D925">
        <f t="shared" si="29"/>
        <v>4.4307660959966447E-3</v>
      </c>
    </row>
    <row r="926" spans="1:4" x14ac:dyDescent="0.2">
      <c r="A926">
        <f t="shared" si="30"/>
        <v>-1.2549999999999513</v>
      </c>
      <c r="B926">
        <f t="shared" si="29"/>
        <v>-0.25499999999995127</v>
      </c>
      <c r="C926">
        <f t="shared" si="29"/>
        <v>-1.6581374999990493E-2</v>
      </c>
      <c r="D926">
        <f t="shared" si="29"/>
        <v>4.2282506249967673E-3</v>
      </c>
    </row>
    <row r="927" spans="1:4" x14ac:dyDescent="0.2">
      <c r="A927">
        <f t="shared" si="30"/>
        <v>-1.2519999999999514</v>
      </c>
      <c r="B927">
        <f t="shared" si="29"/>
        <v>-0.25199999999995137</v>
      </c>
      <c r="C927">
        <f t="shared" si="29"/>
        <v>-1.6003007999990736E-2</v>
      </c>
      <c r="D927">
        <f t="shared" si="29"/>
        <v>4.0327580159968878E-3</v>
      </c>
    </row>
    <row r="928" spans="1:4" x14ac:dyDescent="0.2">
      <c r="A928">
        <f t="shared" si="30"/>
        <v>-1.2489999999999515</v>
      </c>
      <c r="B928">
        <f t="shared" si="29"/>
        <v>-0.24899999999995148</v>
      </c>
      <c r="C928">
        <f t="shared" si="29"/>
        <v>-1.5438248999990975E-2</v>
      </c>
      <c r="D928">
        <f t="shared" si="29"/>
        <v>3.8441240009970041E-3</v>
      </c>
    </row>
    <row r="929" spans="1:4" x14ac:dyDescent="0.2">
      <c r="A929">
        <f t="shared" si="30"/>
        <v>-1.2459999999999516</v>
      </c>
      <c r="B929">
        <f t="shared" si="29"/>
        <v>-0.24599999999995159</v>
      </c>
      <c r="C929">
        <f t="shared" si="29"/>
        <v>-1.4886935999991212E-2</v>
      </c>
      <c r="D929">
        <f t="shared" si="29"/>
        <v>3.6621862559971176E-3</v>
      </c>
    </row>
    <row r="930" spans="1:4" x14ac:dyDescent="0.2">
      <c r="A930">
        <f t="shared" si="30"/>
        <v>-1.2429999999999517</v>
      </c>
      <c r="B930">
        <f t="shared" si="29"/>
        <v>-0.2429999999999517</v>
      </c>
      <c r="C930">
        <f t="shared" si="29"/>
        <v>-1.4348906999991444E-2</v>
      </c>
      <c r="D930">
        <f t="shared" si="29"/>
        <v>3.4867844009972273E-3</v>
      </c>
    </row>
    <row r="931" spans="1:4" x14ac:dyDescent="0.2">
      <c r="A931">
        <f t="shared" si="30"/>
        <v>-1.2399999999999518</v>
      </c>
      <c r="B931">
        <f t="shared" si="29"/>
        <v>-0.23999999999995181</v>
      </c>
      <c r="C931">
        <f t="shared" si="29"/>
        <v>-1.3823999999991671E-2</v>
      </c>
      <c r="D931">
        <f t="shared" si="29"/>
        <v>3.3177599999973349E-3</v>
      </c>
    </row>
    <row r="932" spans="1:4" x14ac:dyDescent="0.2">
      <c r="A932">
        <f t="shared" si="30"/>
        <v>-1.2369999999999519</v>
      </c>
      <c r="B932">
        <f t="shared" si="29"/>
        <v>-0.23699999999995192</v>
      </c>
      <c r="C932">
        <f t="shared" si="29"/>
        <v>-1.3312052999991898E-2</v>
      </c>
      <c r="D932">
        <f t="shared" si="29"/>
        <v>3.1549565609974399E-3</v>
      </c>
    </row>
    <row r="933" spans="1:4" x14ac:dyDescent="0.2">
      <c r="A933">
        <f t="shared" si="30"/>
        <v>-1.233999999999952</v>
      </c>
      <c r="B933">
        <f t="shared" si="29"/>
        <v>-0.23399999999995202</v>
      </c>
      <c r="C933">
        <f t="shared" si="29"/>
        <v>-1.2812903999992119E-2</v>
      </c>
      <c r="D933">
        <f t="shared" si="29"/>
        <v>2.9982195359975409E-3</v>
      </c>
    </row>
    <row r="934" spans="1:4" x14ac:dyDescent="0.2">
      <c r="A934">
        <f t="shared" si="30"/>
        <v>-1.2309999999999521</v>
      </c>
      <c r="B934">
        <f t="shared" si="29"/>
        <v>-0.23099999999995213</v>
      </c>
      <c r="C934">
        <f t="shared" si="29"/>
        <v>-1.2326390999992337E-2</v>
      </c>
      <c r="D934">
        <f t="shared" si="29"/>
        <v>2.8473963209976398E-3</v>
      </c>
    </row>
    <row r="935" spans="1:4" x14ac:dyDescent="0.2">
      <c r="A935">
        <f t="shared" si="30"/>
        <v>-1.2279999999999522</v>
      </c>
      <c r="B935">
        <f t="shared" si="29"/>
        <v>-0.22799999999995224</v>
      </c>
      <c r="C935">
        <f t="shared" si="29"/>
        <v>-1.1852351999992551E-2</v>
      </c>
      <c r="D935">
        <f t="shared" si="29"/>
        <v>2.7023362559977357E-3</v>
      </c>
    </row>
    <row r="936" spans="1:4" x14ac:dyDescent="0.2">
      <c r="A936">
        <f t="shared" si="30"/>
        <v>-1.2249999999999523</v>
      </c>
      <c r="B936">
        <f t="shared" si="29"/>
        <v>-0.22499999999995235</v>
      </c>
      <c r="C936">
        <f t="shared" si="29"/>
        <v>-1.1390624999992762E-2</v>
      </c>
      <c r="D936">
        <f t="shared" si="29"/>
        <v>2.5628906249978286E-3</v>
      </c>
    </row>
    <row r="937" spans="1:4" x14ac:dyDescent="0.2">
      <c r="A937">
        <f t="shared" si="30"/>
        <v>-1.2219999999999525</v>
      </c>
      <c r="B937">
        <f t="shared" si="29"/>
        <v>-0.22199999999995246</v>
      </c>
      <c r="C937">
        <f t="shared" si="29"/>
        <v>-1.0941047999992971E-2</v>
      </c>
      <c r="D937">
        <f t="shared" si="29"/>
        <v>2.4289126559979197E-3</v>
      </c>
    </row>
    <row r="938" spans="1:4" x14ac:dyDescent="0.2">
      <c r="A938">
        <f t="shared" si="30"/>
        <v>-1.2189999999999526</v>
      </c>
      <c r="B938">
        <f t="shared" si="29"/>
        <v>-0.21899999999995257</v>
      </c>
      <c r="C938">
        <f t="shared" si="29"/>
        <v>-1.0503458999993175E-2</v>
      </c>
      <c r="D938">
        <f t="shared" si="29"/>
        <v>2.3002575209980069E-3</v>
      </c>
    </row>
    <row r="939" spans="1:4" x14ac:dyDescent="0.2">
      <c r="A939">
        <f t="shared" si="30"/>
        <v>-1.2159999999999527</v>
      </c>
      <c r="B939">
        <f t="shared" si="29"/>
        <v>-0.21599999999995267</v>
      </c>
      <c r="C939">
        <f t="shared" si="29"/>
        <v>-1.0077695999993376E-2</v>
      </c>
      <c r="D939">
        <f t="shared" si="29"/>
        <v>2.1767823359980921E-3</v>
      </c>
    </row>
    <row r="940" spans="1:4" x14ac:dyDescent="0.2">
      <c r="A940">
        <f t="shared" si="30"/>
        <v>-1.2129999999999528</v>
      </c>
      <c r="B940">
        <f t="shared" si="29"/>
        <v>-0.21299999999995278</v>
      </c>
      <c r="C940">
        <f t="shared" si="29"/>
        <v>-9.6635969999935723E-3</v>
      </c>
      <c r="D940">
        <f t="shared" si="29"/>
        <v>2.0583461609981748E-3</v>
      </c>
    </row>
    <row r="941" spans="1:4" x14ac:dyDescent="0.2">
      <c r="A941">
        <f t="shared" si="30"/>
        <v>-1.2099999999999529</v>
      </c>
      <c r="B941">
        <f t="shared" si="29"/>
        <v>-0.20999999999995289</v>
      </c>
      <c r="C941">
        <f t="shared" si="29"/>
        <v>-9.260999999993769E-3</v>
      </c>
      <c r="D941">
        <f t="shared" si="29"/>
        <v>1.9448099999982552E-3</v>
      </c>
    </row>
    <row r="942" spans="1:4" x14ac:dyDescent="0.2">
      <c r="A942">
        <f t="shared" si="30"/>
        <v>-1.206999999999953</v>
      </c>
      <c r="B942">
        <f t="shared" si="29"/>
        <v>-0.206999999999953</v>
      </c>
      <c r="C942">
        <f t="shared" si="29"/>
        <v>-8.8697429999939573E-3</v>
      </c>
      <c r="D942">
        <f t="shared" si="29"/>
        <v>1.8360368009983324E-3</v>
      </c>
    </row>
    <row r="943" spans="1:4" x14ac:dyDescent="0.2">
      <c r="A943">
        <f t="shared" si="30"/>
        <v>-1.2039999999999531</v>
      </c>
      <c r="B943">
        <f t="shared" si="29"/>
        <v>-0.20399999999995311</v>
      </c>
      <c r="C943">
        <f t="shared" si="29"/>
        <v>-8.4896639999941462E-3</v>
      </c>
      <c r="D943">
        <f t="shared" si="29"/>
        <v>1.7318914559984078E-3</v>
      </c>
    </row>
    <row r="944" spans="1:4" x14ac:dyDescent="0.2">
      <c r="A944">
        <f t="shared" si="30"/>
        <v>-1.2009999999999532</v>
      </c>
      <c r="B944">
        <f t="shared" si="29"/>
        <v>-0.20099999999995322</v>
      </c>
      <c r="C944">
        <f t="shared" si="29"/>
        <v>-8.1206009999943308E-3</v>
      </c>
      <c r="D944">
        <f t="shared" si="29"/>
        <v>1.6322408009984805E-3</v>
      </c>
    </row>
    <row r="945" spans="1:4" x14ac:dyDescent="0.2">
      <c r="A945">
        <f t="shared" si="30"/>
        <v>-1.1979999999999533</v>
      </c>
      <c r="B945">
        <f t="shared" si="29"/>
        <v>-0.19799999999995332</v>
      </c>
      <c r="C945">
        <f t="shared" si="29"/>
        <v>-7.7623919999945104E-3</v>
      </c>
      <c r="D945">
        <f t="shared" si="29"/>
        <v>1.5369536159985508E-3</v>
      </c>
    </row>
    <row r="946" spans="1:4" x14ac:dyDescent="0.2">
      <c r="A946">
        <f t="shared" si="30"/>
        <v>-1.1949999999999534</v>
      </c>
      <c r="B946">
        <f t="shared" si="29"/>
        <v>-0.19499999999995343</v>
      </c>
      <c r="C946">
        <f t="shared" si="29"/>
        <v>-7.4148749999946879E-3</v>
      </c>
      <c r="D946">
        <f t="shared" si="29"/>
        <v>1.4459006249986188E-3</v>
      </c>
    </row>
    <row r="947" spans="1:4" x14ac:dyDescent="0.2">
      <c r="A947">
        <f t="shared" si="30"/>
        <v>-1.1919999999999535</v>
      </c>
      <c r="B947">
        <f t="shared" si="29"/>
        <v>-0.19199999999995354</v>
      </c>
      <c r="C947">
        <f t="shared" si="29"/>
        <v>-7.0778879999948627E-3</v>
      </c>
      <c r="D947">
        <f t="shared" si="29"/>
        <v>1.3589544959986847E-3</v>
      </c>
    </row>
    <row r="948" spans="1:4" x14ac:dyDescent="0.2">
      <c r="A948">
        <f t="shared" si="30"/>
        <v>-1.1889999999999536</v>
      </c>
      <c r="B948">
        <f t="shared" si="29"/>
        <v>-0.18899999999995365</v>
      </c>
      <c r="C948">
        <f t="shared" si="29"/>
        <v>-6.7512689999950333E-3</v>
      </c>
      <c r="D948">
        <f t="shared" si="29"/>
        <v>1.2759898409987484E-3</v>
      </c>
    </row>
    <row r="949" spans="1:4" x14ac:dyDescent="0.2">
      <c r="A949">
        <f t="shared" si="30"/>
        <v>-1.1859999999999538</v>
      </c>
      <c r="B949">
        <f t="shared" si="29"/>
        <v>-0.18599999999995376</v>
      </c>
      <c r="C949">
        <f t="shared" si="29"/>
        <v>-6.434855999995201E-3</v>
      </c>
      <c r="D949">
        <f t="shared" si="29"/>
        <v>1.1968832159988099E-3</v>
      </c>
    </row>
    <row r="950" spans="1:4" x14ac:dyDescent="0.2">
      <c r="A950">
        <f t="shared" si="30"/>
        <v>-1.1829999999999539</v>
      </c>
      <c r="B950">
        <f t="shared" si="29"/>
        <v>-0.18299999999995387</v>
      </c>
      <c r="C950">
        <f t="shared" si="29"/>
        <v>-6.128486999995365E-3</v>
      </c>
      <c r="D950">
        <f t="shared" si="29"/>
        <v>1.1215131209988691E-3</v>
      </c>
    </row>
    <row r="951" spans="1:4" x14ac:dyDescent="0.2">
      <c r="A951">
        <f t="shared" si="30"/>
        <v>-1.179999999999954</v>
      </c>
      <c r="B951">
        <f t="shared" si="29"/>
        <v>-0.17999999999995397</v>
      </c>
      <c r="C951">
        <f t="shared" si="29"/>
        <v>-5.8319999999955257E-3</v>
      </c>
      <c r="D951">
        <f t="shared" si="29"/>
        <v>1.049759999998926E-3</v>
      </c>
    </row>
    <row r="952" spans="1:4" x14ac:dyDescent="0.2">
      <c r="A952">
        <f t="shared" si="30"/>
        <v>-1.1769999999999541</v>
      </c>
      <c r="B952">
        <f t="shared" si="29"/>
        <v>-0.17699999999995408</v>
      </c>
      <c r="C952">
        <f t="shared" si="29"/>
        <v>-5.5452329999956841E-3</v>
      </c>
      <c r="D952">
        <f t="shared" si="29"/>
        <v>9.8150624099898145E-4</v>
      </c>
    </row>
    <row r="953" spans="1:4" x14ac:dyDescent="0.2">
      <c r="A953">
        <f t="shared" si="30"/>
        <v>-1.1739999999999542</v>
      </c>
      <c r="B953">
        <f t="shared" si="29"/>
        <v>-0.17399999999995419</v>
      </c>
      <c r="C953">
        <f t="shared" si="29"/>
        <v>-5.2680239999958389E-3</v>
      </c>
      <c r="D953">
        <f t="shared" si="29"/>
        <v>9.1663617599903476E-4</v>
      </c>
    </row>
    <row r="954" spans="1:4" x14ac:dyDescent="0.2">
      <c r="A954">
        <f t="shared" si="30"/>
        <v>-1.1709999999999543</v>
      </c>
      <c r="B954">
        <f t="shared" si="29"/>
        <v>-0.1709999999999543</v>
      </c>
      <c r="C954">
        <f t="shared" si="29"/>
        <v>-5.0002109999959911E-3</v>
      </c>
      <c r="D954">
        <f t="shared" si="29"/>
        <v>8.550360809990859E-4</v>
      </c>
    </row>
    <row r="955" spans="1:4" x14ac:dyDescent="0.2">
      <c r="A955">
        <f t="shared" si="30"/>
        <v>-1.1679999999999544</v>
      </c>
      <c r="B955">
        <f t="shared" si="29"/>
        <v>-0.16799999999995441</v>
      </c>
      <c r="C955">
        <f t="shared" si="29"/>
        <v>-4.7416319999961393E-3</v>
      </c>
      <c r="D955">
        <f t="shared" si="29"/>
        <v>7.9659417599913527E-4</v>
      </c>
    </row>
    <row r="956" spans="1:4" x14ac:dyDescent="0.2">
      <c r="A956">
        <f t="shared" si="30"/>
        <v>-1.1649999999999545</v>
      </c>
      <c r="B956">
        <f t="shared" si="29"/>
        <v>-0.16499999999995452</v>
      </c>
      <c r="C956">
        <f t="shared" si="29"/>
        <v>-4.4921249999962855E-3</v>
      </c>
      <c r="D956">
        <f t="shared" si="29"/>
        <v>7.4120062499918274E-4</v>
      </c>
    </row>
    <row r="957" spans="1:4" x14ac:dyDescent="0.2">
      <c r="A957">
        <f t="shared" si="30"/>
        <v>-1.1619999999999546</v>
      </c>
      <c r="B957">
        <f t="shared" si="29"/>
        <v>-0.16199999999995462</v>
      </c>
      <c r="C957">
        <f t="shared" si="29"/>
        <v>-4.2515279999964274E-3</v>
      </c>
      <c r="D957">
        <f t="shared" si="29"/>
        <v>6.8874753599922837E-4</v>
      </c>
    </row>
    <row r="958" spans="1:4" x14ac:dyDescent="0.2">
      <c r="A958">
        <f t="shared" si="30"/>
        <v>-1.1589999999999547</v>
      </c>
      <c r="B958">
        <f t="shared" si="29"/>
        <v>-0.15899999999995473</v>
      </c>
      <c r="C958">
        <f t="shared" si="29"/>
        <v>-4.0196789999965669E-3</v>
      </c>
      <c r="D958">
        <f t="shared" si="29"/>
        <v>6.3912896099927222E-4</v>
      </c>
    </row>
    <row r="959" spans="1:4" x14ac:dyDescent="0.2">
      <c r="A959">
        <f t="shared" si="30"/>
        <v>-1.1559999999999548</v>
      </c>
      <c r="B959">
        <f t="shared" si="29"/>
        <v>-0.15599999999995484</v>
      </c>
      <c r="C959">
        <f t="shared" si="29"/>
        <v>-3.7964159999967031E-3</v>
      </c>
      <c r="D959">
        <f t="shared" si="29"/>
        <v>5.9224089599931419E-4</v>
      </c>
    </row>
    <row r="960" spans="1:4" x14ac:dyDescent="0.2">
      <c r="A960">
        <f t="shared" si="30"/>
        <v>-1.1529999999999549</v>
      </c>
      <c r="B960">
        <f t="shared" si="29"/>
        <v>-0.15299999999995495</v>
      </c>
      <c r="C960">
        <f t="shared" si="29"/>
        <v>-3.5815769999968361E-3</v>
      </c>
      <c r="D960">
        <f t="shared" si="29"/>
        <v>5.4798128099935465E-4</v>
      </c>
    </row>
    <row r="961" spans="1:4" x14ac:dyDescent="0.2">
      <c r="A961">
        <f t="shared" si="30"/>
        <v>-1.1499999999999551</v>
      </c>
      <c r="B961">
        <f t="shared" si="29"/>
        <v>-0.14999999999995506</v>
      </c>
      <c r="C961">
        <f t="shared" si="29"/>
        <v>-3.3749999999969664E-3</v>
      </c>
      <c r="D961">
        <f t="shared" si="29"/>
        <v>5.0624999999939325E-4</v>
      </c>
    </row>
    <row r="962" spans="1:4" x14ac:dyDescent="0.2">
      <c r="A962">
        <f t="shared" si="30"/>
        <v>-1.1469999999999552</v>
      </c>
      <c r="B962">
        <f t="shared" si="29"/>
        <v>-0.14699999999995517</v>
      </c>
      <c r="C962">
        <f t="shared" si="29"/>
        <v>-3.1765229999970936E-3</v>
      </c>
      <c r="D962">
        <f t="shared" si="29"/>
        <v>4.6694888099943038E-4</v>
      </c>
    </row>
    <row r="963" spans="1:4" x14ac:dyDescent="0.2">
      <c r="A963">
        <f t="shared" si="30"/>
        <v>-1.1439999999999553</v>
      </c>
      <c r="B963">
        <f t="shared" si="29"/>
        <v>-0.14399999999995527</v>
      </c>
      <c r="C963">
        <f t="shared" si="29"/>
        <v>-2.9859839999972176E-3</v>
      </c>
      <c r="D963">
        <f t="shared" si="29"/>
        <v>4.2998169599946581E-4</v>
      </c>
    </row>
    <row r="964" spans="1:4" x14ac:dyDescent="0.2">
      <c r="A964">
        <f t="shared" si="30"/>
        <v>-1.1409999999999554</v>
      </c>
      <c r="B964">
        <f t="shared" si="29"/>
        <v>-0.14099999999995538</v>
      </c>
      <c r="C964">
        <f t="shared" si="29"/>
        <v>-2.8032209999973392E-3</v>
      </c>
      <c r="D964">
        <f t="shared" si="29"/>
        <v>3.9525416099949975E-4</v>
      </c>
    </row>
    <row r="965" spans="1:4" x14ac:dyDescent="0.2">
      <c r="A965">
        <f t="shared" si="30"/>
        <v>-1.1379999999999555</v>
      </c>
      <c r="B965">
        <f t="shared" si="29"/>
        <v>-0.13799999999995549</v>
      </c>
      <c r="C965">
        <f t="shared" si="29"/>
        <v>-2.6280719999974573E-3</v>
      </c>
      <c r="D965">
        <f t="shared" si="29"/>
        <v>3.6267393599953216E-4</v>
      </c>
    </row>
    <row r="966" spans="1:4" x14ac:dyDescent="0.2">
      <c r="A966">
        <f t="shared" si="30"/>
        <v>-1.1349999999999556</v>
      </c>
      <c r="B966">
        <f t="shared" si="29"/>
        <v>-0.1349999999999556</v>
      </c>
      <c r="C966">
        <f t="shared" si="29"/>
        <v>-2.4603749999975721E-3</v>
      </c>
      <c r="D966">
        <f t="shared" si="29"/>
        <v>3.3215062499956303E-4</v>
      </c>
    </row>
    <row r="967" spans="1:4" x14ac:dyDescent="0.2">
      <c r="A967">
        <f t="shared" si="30"/>
        <v>-1.1319999999999557</v>
      </c>
      <c r="B967">
        <f t="shared" si="29"/>
        <v>-0.13199999999995571</v>
      </c>
      <c r="C967">
        <f t="shared" si="29"/>
        <v>-2.2999679999976849E-3</v>
      </c>
      <c r="D967">
        <f t="shared" si="29"/>
        <v>3.0359577599959253E-4</v>
      </c>
    </row>
    <row r="968" spans="1:4" x14ac:dyDescent="0.2">
      <c r="A968">
        <f t="shared" si="30"/>
        <v>-1.1289999999999558</v>
      </c>
      <c r="B968">
        <f t="shared" si="29"/>
        <v>-0.12899999999995582</v>
      </c>
      <c r="C968">
        <f t="shared" si="29"/>
        <v>-2.1466889999977945E-3</v>
      </c>
      <c r="D968">
        <f t="shared" si="29"/>
        <v>2.7692288099962067E-4</v>
      </c>
    </row>
    <row r="969" spans="1:4" x14ac:dyDescent="0.2">
      <c r="A969">
        <f t="shared" si="30"/>
        <v>-1.1259999999999559</v>
      </c>
      <c r="B969">
        <f t="shared" si="29"/>
        <v>-0.12599999999995593</v>
      </c>
      <c r="C969">
        <f t="shared" si="29"/>
        <v>-2.0003759999979009E-3</v>
      </c>
      <c r="D969">
        <f t="shared" si="29"/>
        <v>2.5204737599964731E-4</v>
      </c>
    </row>
    <row r="970" spans="1:4" x14ac:dyDescent="0.2">
      <c r="A970">
        <f t="shared" si="30"/>
        <v>-1.122999999999956</v>
      </c>
      <c r="B970">
        <f t="shared" si="29"/>
        <v>-0.12299999999995603</v>
      </c>
      <c r="C970">
        <f t="shared" si="29"/>
        <v>-1.8608669999980044E-3</v>
      </c>
      <c r="D970">
        <f t="shared" si="29"/>
        <v>2.2888664099967272E-4</v>
      </c>
    </row>
    <row r="971" spans="1:4" x14ac:dyDescent="0.2">
      <c r="A971">
        <f t="shared" si="30"/>
        <v>-1.1199999999999561</v>
      </c>
      <c r="B971">
        <f t="shared" si="29"/>
        <v>-0.11999999999995614</v>
      </c>
      <c r="C971">
        <f t="shared" si="29"/>
        <v>-1.7279999999981052E-3</v>
      </c>
      <c r="D971">
        <f t="shared" si="29"/>
        <v>2.0735999999969682E-4</v>
      </c>
    </row>
    <row r="972" spans="1:4" x14ac:dyDescent="0.2">
      <c r="A972">
        <f t="shared" si="30"/>
        <v>-1.1169999999999563</v>
      </c>
      <c r="B972">
        <f t="shared" ref="B972:D1035" si="31">POWER($B$4+$A972,B$8)</f>
        <v>-0.11699999999995625</v>
      </c>
      <c r="C972">
        <f t="shared" si="31"/>
        <v>-1.6016129999982035E-3</v>
      </c>
      <c r="D972">
        <f t="shared" si="31"/>
        <v>1.8738872099971973E-4</v>
      </c>
    </row>
    <row r="973" spans="1:4" x14ac:dyDescent="0.2">
      <c r="A973">
        <f t="shared" ref="A973:A1036" si="32">A972+B$3</f>
        <v>-1.1139999999999564</v>
      </c>
      <c r="B973">
        <f t="shared" si="31"/>
        <v>-0.11399999999995636</v>
      </c>
      <c r="C973">
        <f t="shared" si="31"/>
        <v>-1.4815439999982985E-3</v>
      </c>
      <c r="D973">
        <f t="shared" si="31"/>
        <v>1.6889601599974138E-4</v>
      </c>
    </row>
    <row r="974" spans="1:4" x14ac:dyDescent="0.2">
      <c r="A974">
        <f t="shared" si="32"/>
        <v>-1.1109999999999565</v>
      </c>
      <c r="B974">
        <f t="shared" si="31"/>
        <v>-0.11099999999995647</v>
      </c>
      <c r="C974">
        <f t="shared" si="31"/>
        <v>-1.3676309999983908E-3</v>
      </c>
      <c r="D974">
        <f t="shared" si="31"/>
        <v>1.5180704099976186E-4</v>
      </c>
    </row>
    <row r="975" spans="1:4" x14ac:dyDescent="0.2">
      <c r="A975">
        <f t="shared" si="32"/>
        <v>-1.1079999999999566</v>
      </c>
      <c r="B975">
        <f t="shared" si="31"/>
        <v>-0.10799999999995658</v>
      </c>
      <c r="C975">
        <f t="shared" si="31"/>
        <v>-1.2597119999984805E-3</v>
      </c>
      <c r="D975">
        <f t="shared" si="31"/>
        <v>1.3604889599978117E-4</v>
      </c>
    </row>
    <row r="976" spans="1:4" x14ac:dyDescent="0.2">
      <c r="A976">
        <f t="shared" si="32"/>
        <v>-1.1049999999999567</v>
      </c>
      <c r="B976">
        <f t="shared" si="31"/>
        <v>-0.10499999999995668</v>
      </c>
      <c r="C976">
        <f t="shared" si="31"/>
        <v>-1.1576249999985674E-3</v>
      </c>
      <c r="D976">
        <f t="shared" si="31"/>
        <v>1.2155062499979942E-4</v>
      </c>
    </row>
    <row r="977" spans="1:4" x14ac:dyDescent="0.2">
      <c r="A977">
        <f t="shared" si="32"/>
        <v>-1.1019999999999568</v>
      </c>
      <c r="B977">
        <f t="shared" si="31"/>
        <v>-0.10199999999995679</v>
      </c>
      <c r="C977">
        <f t="shared" si="31"/>
        <v>-1.0612079999986514E-3</v>
      </c>
      <c r="D977">
        <f t="shared" si="31"/>
        <v>1.082432159998166E-4</v>
      </c>
    </row>
    <row r="978" spans="1:4" x14ac:dyDescent="0.2">
      <c r="A978">
        <f t="shared" si="32"/>
        <v>-1.0989999999999569</v>
      </c>
      <c r="B978">
        <f t="shared" si="31"/>
        <v>-9.89999999999569E-2</v>
      </c>
      <c r="C978">
        <f t="shared" si="31"/>
        <v>-9.7029899999873266E-4</v>
      </c>
      <c r="D978">
        <f t="shared" si="31"/>
        <v>9.6059600999832715E-5</v>
      </c>
    </row>
    <row r="979" spans="1:4" x14ac:dyDescent="0.2">
      <c r="A979">
        <f t="shared" si="32"/>
        <v>-1.095999999999957</v>
      </c>
      <c r="B979">
        <f t="shared" si="31"/>
        <v>-9.5999999999957009E-2</v>
      </c>
      <c r="C979">
        <f t="shared" si="31"/>
        <v>-8.847359999988114E-4</v>
      </c>
      <c r="D979">
        <f t="shared" si="31"/>
        <v>8.4934655999847864E-5</v>
      </c>
    </row>
    <row r="980" spans="1:4" x14ac:dyDescent="0.2">
      <c r="A980">
        <f t="shared" si="32"/>
        <v>-1.0929999999999571</v>
      </c>
      <c r="B980">
        <f t="shared" si="31"/>
        <v>-9.2999999999957117E-2</v>
      </c>
      <c r="C980">
        <f t="shared" si="31"/>
        <v>-8.043569999988874E-4</v>
      </c>
      <c r="D980">
        <f t="shared" si="31"/>
        <v>7.4805200999862031E-5</v>
      </c>
    </row>
    <row r="981" spans="1:4" x14ac:dyDescent="0.2">
      <c r="A981">
        <f t="shared" si="32"/>
        <v>-1.0899999999999572</v>
      </c>
      <c r="B981">
        <f t="shared" si="31"/>
        <v>-8.9999999999957225E-2</v>
      </c>
      <c r="C981">
        <f t="shared" si="31"/>
        <v>-7.2899999999896062E-4</v>
      </c>
      <c r="D981">
        <f t="shared" si="31"/>
        <v>6.560999999987528E-5</v>
      </c>
    </row>
    <row r="982" spans="1:4" x14ac:dyDescent="0.2">
      <c r="A982">
        <f t="shared" si="32"/>
        <v>-1.0869999999999573</v>
      </c>
      <c r="B982">
        <f t="shared" si="31"/>
        <v>-8.6999999999957334E-2</v>
      </c>
      <c r="C982">
        <f t="shared" si="31"/>
        <v>-6.5850299999903122E-4</v>
      </c>
      <c r="D982">
        <f t="shared" si="31"/>
        <v>5.7289760999887624E-5</v>
      </c>
    </row>
    <row r="983" spans="1:4" x14ac:dyDescent="0.2">
      <c r="A983">
        <f t="shared" si="32"/>
        <v>-1.0839999999999574</v>
      </c>
      <c r="B983">
        <f t="shared" si="31"/>
        <v>-8.3999999999957442E-2</v>
      </c>
      <c r="C983">
        <f t="shared" si="31"/>
        <v>-5.9270399999909913E-4</v>
      </c>
      <c r="D983">
        <f t="shared" si="31"/>
        <v>4.9787135999899103E-5</v>
      </c>
    </row>
    <row r="984" spans="1:4" x14ac:dyDescent="0.2">
      <c r="A984">
        <f t="shared" si="32"/>
        <v>-1.0809999999999576</v>
      </c>
      <c r="B984">
        <f t="shared" si="31"/>
        <v>-8.099999999995755E-2</v>
      </c>
      <c r="C984">
        <f t="shared" si="31"/>
        <v>-5.3144099999916452E-4</v>
      </c>
      <c r="D984">
        <f t="shared" si="31"/>
        <v>4.3046720999909767E-5</v>
      </c>
    </row>
    <row r="985" spans="1:4" x14ac:dyDescent="0.2">
      <c r="A985">
        <f t="shared" si="32"/>
        <v>-1.0779999999999577</v>
      </c>
      <c r="B985">
        <f t="shared" si="31"/>
        <v>-7.7999999999957659E-2</v>
      </c>
      <c r="C985">
        <f t="shared" si="31"/>
        <v>-4.7455199999922723E-4</v>
      </c>
      <c r="D985">
        <f t="shared" si="31"/>
        <v>3.701505599991963E-5</v>
      </c>
    </row>
    <row r="986" spans="1:4" x14ac:dyDescent="0.2">
      <c r="A986">
        <f t="shared" si="32"/>
        <v>-1.0749999999999578</v>
      </c>
      <c r="B986">
        <f t="shared" si="31"/>
        <v>-7.4999999999957767E-2</v>
      </c>
      <c r="C986">
        <f t="shared" si="31"/>
        <v>-4.2187499999928735E-4</v>
      </c>
      <c r="D986">
        <f t="shared" si="31"/>
        <v>3.1640624999928739E-5</v>
      </c>
    </row>
    <row r="987" spans="1:4" x14ac:dyDescent="0.2">
      <c r="A987">
        <f t="shared" si="32"/>
        <v>-1.0719999999999579</v>
      </c>
      <c r="B987">
        <f t="shared" si="31"/>
        <v>-7.1999999999957875E-2</v>
      </c>
      <c r="C987">
        <f t="shared" si="31"/>
        <v>-3.7324799999934489E-4</v>
      </c>
      <c r="D987">
        <f t="shared" si="31"/>
        <v>2.6873855999937106E-5</v>
      </c>
    </row>
    <row r="988" spans="1:4" x14ac:dyDescent="0.2">
      <c r="A988">
        <f t="shared" si="32"/>
        <v>-1.068999999999958</v>
      </c>
      <c r="B988">
        <f t="shared" si="31"/>
        <v>-6.8999999999957984E-2</v>
      </c>
      <c r="C988">
        <f t="shared" si="31"/>
        <v>-3.2850899999939989E-4</v>
      </c>
      <c r="D988">
        <f t="shared" si="31"/>
        <v>2.2667120999944793E-5</v>
      </c>
    </row>
    <row r="989" spans="1:4" x14ac:dyDescent="0.2">
      <c r="A989">
        <f t="shared" si="32"/>
        <v>-1.0659999999999581</v>
      </c>
      <c r="B989">
        <f t="shared" si="31"/>
        <v>-6.5999999999958092E-2</v>
      </c>
      <c r="C989">
        <f t="shared" si="31"/>
        <v>-2.8749599999945236E-4</v>
      </c>
      <c r="D989">
        <f t="shared" si="31"/>
        <v>1.8974735999951809E-5</v>
      </c>
    </row>
    <row r="990" spans="1:4" x14ac:dyDescent="0.2">
      <c r="A990">
        <f t="shared" si="32"/>
        <v>-1.0629999999999582</v>
      </c>
      <c r="B990">
        <f t="shared" si="31"/>
        <v>-6.2999999999958201E-2</v>
      </c>
      <c r="C990">
        <f t="shared" si="31"/>
        <v>-2.5004699999950234E-4</v>
      </c>
      <c r="D990">
        <f t="shared" si="31"/>
        <v>1.5752960999958197E-5</v>
      </c>
    </row>
    <row r="991" spans="1:4" x14ac:dyDescent="0.2">
      <c r="A991">
        <f t="shared" si="32"/>
        <v>-1.0599999999999583</v>
      </c>
      <c r="B991">
        <f t="shared" si="31"/>
        <v>-5.9999999999958309E-2</v>
      </c>
      <c r="C991">
        <f t="shared" si="31"/>
        <v>-2.1599999999954972E-4</v>
      </c>
      <c r="D991">
        <f t="shared" si="31"/>
        <v>1.2959999999963979E-5</v>
      </c>
    </row>
    <row r="992" spans="1:4" x14ac:dyDescent="0.2">
      <c r="A992">
        <f t="shared" si="32"/>
        <v>-1.0569999999999584</v>
      </c>
      <c r="B992">
        <f t="shared" si="31"/>
        <v>-5.6999999999958417E-2</v>
      </c>
      <c r="C992">
        <f t="shared" si="31"/>
        <v>-1.851929999995947E-4</v>
      </c>
      <c r="D992">
        <f t="shared" si="31"/>
        <v>1.0556000999969196E-5</v>
      </c>
    </row>
    <row r="993" spans="1:4" x14ac:dyDescent="0.2">
      <c r="A993">
        <f t="shared" si="32"/>
        <v>-1.0539999999999585</v>
      </c>
      <c r="B993">
        <f t="shared" si="31"/>
        <v>-5.3999999999958526E-2</v>
      </c>
      <c r="C993">
        <f t="shared" si="31"/>
        <v>-1.5746399999963718E-4</v>
      </c>
      <c r="D993">
        <f t="shared" si="31"/>
        <v>8.5030559999738771E-6</v>
      </c>
    </row>
    <row r="994" spans="1:4" x14ac:dyDescent="0.2">
      <c r="A994">
        <f t="shared" si="32"/>
        <v>-1.0509999999999586</v>
      </c>
      <c r="B994">
        <f t="shared" si="31"/>
        <v>-5.0999999999958634E-2</v>
      </c>
      <c r="C994">
        <f t="shared" si="31"/>
        <v>-1.3265099999967722E-4</v>
      </c>
      <c r="D994">
        <f t="shared" si="31"/>
        <v>6.7652009999780511E-6</v>
      </c>
    </row>
    <row r="995" spans="1:4" x14ac:dyDescent="0.2">
      <c r="A995">
        <f t="shared" si="32"/>
        <v>-1.0479999999999587</v>
      </c>
      <c r="B995">
        <f t="shared" si="31"/>
        <v>-4.7999999999958742E-2</v>
      </c>
      <c r="C995">
        <f t="shared" si="31"/>
        <v>-1.1059199999971483E-4</v>
      </c>
      <c r="D995">
        <f t="shared" si="31"/>
        <v>5.3084159999817493E-6</v>
      </c>
    </row>
    <row r="996" spans="1:4" x14ac:dyDescent="0.2">
      <c r="A996">
        <f t="shared" si="32"/>
        <v>-1.0449999999999589</v>
      </c>
      <c r="B996">
        <f t="shared" si="31"/>
        <v>-4.4999999999958851E-2</v>
      </c>
      <c r="C996">
        <f t="shared" si="31"/>
        <v>-9.112499999975003E-5</v>
      </c>
      <c r="D996">
        <f t="shared" si="31"/>
        <v>4.1006249999850018E-6</v>
      </c>
    </row>
    <row r="997" spans="1:4" x14ac:dyDescent="0.2">
      <c r="A997">
        <f t="shared" si="32"/>
        <v>-1.041999999999959</v>
      </c>
      <c r="B997">
        <f t="shared" si="31"/>
        <v>-4.1999999999958959E-2</v>
      </c>
      <c r="C997">
        <f t="shared" si="31"/>
        <v>-7.408799999978282E-5</v>
      </c>
      <c r="D997">
        <f t="shared" si="31"/>
        <v>3.1116959999878376E-6</v>
      </c>
    </row>
    <row r="998" spans="1:4" x14ac:dyDescent="0.2">
      <c r="A998">
        <f t="shared" si="32"/>
        <v>-1.0389999999999591</v>
      </c>
      <c r="B998">
        <f t="shared" si="31"/>
        <v>-3.8999999999959067E-2</v>
      </c>
      <c r="C998">
        <f t="shared" si="31"/>
        <v>-5.9318999999813225E-5</v>
      </c>
      <c r="D998">
        <f t="shared" si="31"/>
        <v>2.3134409999902877E-6</v>
      </c>
    </row>
    <row r="999" spans="1:4" x14ac:dyDescent="0.2">
      <c r="A999">
        <f t="shared" si="32"/>
        <v>-1.0359999999999592</v>
      </c>
      <c r="B999">
        <f t="shared" si="31"/>
        <v>-3.5999999999959176E-2</v>
      </c>
      <c r="C999">
        <f t="shared" si="31"/>
        <v>-4.6655999999841275E-5</v>
      </c>
      <c r="D999">
        <f t="shared" si="31"/>
        <v>1.6796159999923809E-6</v>
      </c>
    </row>
    <row r="1000" spans="1:4" x14ac:dyDescent="0.2">
      <c r="A1000">
        <f t="shared" si="32"/>
        <v>-1.0329999999999593</v>
      </c>
      <c r="B1000">
        <f t="shared" si="31"/>
        <v>-3.2999999999959284E-2</v>
      </c>
      <c r="C1000">
        <f t="shared" si="31"/>
        <v>-3.593699999986698E-5</v>
      </c>
      <c r="D1000">
        <f t="shared" si="31"/>
        <v>1.1859209999941473E-6</v>
      </c>
    </row>
    <row r="1001" spans="1:4" x14ac:dyDescent="0.2">
      <c r="A1001">
        <f t="shared" si="32"/>
        <v>-1.0299999999999594</v>
      </c>
      <c r="B1001">
        <f t="shared" si="31"/>
        <v>-2.9999999999959392E-2</v>
      </c>
      <c r="C1001">
        <f t="shared" si="31"/>
        <v>-2.6999999999890359E-5</v>
      </c>
      <c r="D1001">
        <f t="shared" si="31"/>
        <v>8.0999999999561435E-7</v>
      </c>
    </row>
    <row r="1002" spans="1:4" x14ac:dyDescent="0.2">
      <c r="A1002">
        <f t="shared" si="32"/>
        <v>-1.0269999999999595</v>
      </c>
      <c r="B1002">
        <f t="shared" si="31"/>
        <v>-2.6999999999959501E-2</v>
      </c>
      <c r="C1002">
        <f t="shared" si="31"/>
        <v>-1.9682999999911429E-5</v>
      </c>
      <c r="D1002">
        <f t="shared" si="31"/>
        <v>5.3144099999681132E-7</v>
      </c>
    </row>
    <row r="1003" spans="1:4" x14ac:dyDescent="0.2">
      <c r="A1003">
        <f t="shared" si="32"/>
        <v>-1.0239999999999596</v>
      </c>
      <c r="B1003">
        <f t="shared" si="31"/>
        <v>-2.3999999999959609E-2</v>
      </c>
      <c r="C1003">
        <f t="shared" si="31"/>
        <v>-1.3823999999930205E-5</v>
      </c>
      <c r="D1003">
        <f t="shared" si="31"/>
        <v>3.3177599999776655E-7</v>
      </c>
    </row>
    <row r="1004" spans="1:4" x14ac:dyDescent="0.2">
      <c r="A1004">
        <f t="shared" si="32"/>
        <v>-1.0209999999999597</v>
      </c>
      <c r="B1004">
        <f t="shared" si="31"/>
        <v>-2.0999999999959718E-2</v>
      </c>
      <c r="C1004">
        <f t="shared" si="31"/>
        <v>-9.2609999999467063E-6</v>
      </c>
      <c r="D1004">
        <f t="shared" si="31"/>
        <v>1.9448099999850777E-7</v>
      </c>
    </row>
    <row r="1005" spans="1:4" x14ac:dyDescent="0.2">
      <c r="A1005">
        <f t="shared" si="32"/>
        <v>-1.0179999999999598</v>
      </c>
      <c r="B1005">
        <f t="shared" si="31"/>
        <v>-1.7999999999959826E-2</v>
      </c>
      <c r="C1005">
        <f t="shared" si="31"/>
        <v>-5.8319999999609512E-6</v>
      </c>
      <c r="D1005">
        <f t="shared" si="31"/>
        <v>1.0497599999906282E-7</v>
      </c>
    </row>
    <row r="1006" spans="1:4" x14ac:dyDescent="0.2">
      <c r="A1006">
        <f t="shared" si="32"/>
        <v>-1.0149999999999599</v>
      </c>
      <c r="B1006">
        <f t="shared" si="31"/>
        <v>-1.4999999999959934E-2</v>
      </c>
      <c r="C1006">
        <f t="shared" si="31"/>
        <v>-3.3749999999729554E-6</v>
      </c>
      <c r="D1006">
        <f t="shared" si="31"/>
        <v>5.0624999999459108E-8</v>
      </c>
    </row>
    <row r="1007" spans="1:4" x14ac:dyDescent="0.2">
      <c r="A1007">
        <f t="shared" si="32"/>
        <v>-1.01199999999996</v>
      </c>
      <c r="B1007">
        <f t="shared" si="31"/>
        <v>-1.1999999999960043E-2</v>
      </c>
      <c r="C1007">
        <f t="shared" si="31"/>
        <v>-1.7279999999827385E-6</v>
      </c>
      <c r="D1007">
        <f t="shared" si="31"/>
        <v>2.0735999999723816E-8</v>
      </c>
    </row>
    <row r="1008" spans="1:4" x14ac:dyDescent="0.2">
      <c r="A1008">
        <f t="shared" si="32"/>
        <v>-1.0089999999999602</v>
      </c>
      <c r="B1008">
        <f t="shared" si="31"/>
        <v>-8.999999999960151E-3</v>
      </c>
      <c r="C1008">
        <f t="shared" si="31"/>
        <v>-7.2899999999031675E-7</v>
      </c>
      <c r="D1008">
        <f t="shared" si="31"/>
        <v>6.560999999883801E-9</v>
      </c>
    </row>
    <row r="1009" spans="1:4" x14ac:dyDescent="0.2">
      <c r="A1009">
        <f t="shared" si="32"/>
        <v>-1.0059999999999603</v>
      </c>
      <c r="B1009">
        <f t="shared" si="31"/>
        <v>-5.9999999999602593E-3</v>
      </c>
      <c r="C1009">
        <f t="shared" si="31"/>
        <v>-2.1599999999570803E-7</v>
      </c>
      <c r="D1009">
        <f t="shared" si="31"/>
        <v>1.2959999999656642E-9</v>
      </c>
    </row>
    <row r="1010" spans="1:4" x14ac:dyDescent="0.2">
      <c r="A1010">
        <f t="shared" si="32"/>
        <v>-1.0029999999999604</v>
      </c>
      <c r="B1010">
        <f t="shared" si="31"/>
        <v>-2.9999999999603677E-3</v>
      </c>
      <c r="C1010">
        <f t="shared" si="31"/>
        <v>-2.6999999998929926E-8</v>
      </c>
      <c r="D1010">
        <f t="shared" si="31"/>
        <v>8.0999999995719707E-11</v>
      </c>
    </row>
    <row r="1011" spans="1:4" x14ac:dyDescent="0.2">
      <c r="A1011">
        <f t="shared" si="32"/>
        <v>-0.99999999999996037</v>
      </c>
      <c r="C1011">
        <f t="shared" si="31"/>
        <v>6.2263759188246972E-41</v>
      </c>
      <c r="D1011">
        <f t="shared" si="31"/>
        <v>2.4678217281031333E-54</v>
      </c>
    </row>
    <row r="1012" spans="1:4" x14ac:dyDescent="0.2">
      <c r="A1012">
        <f t="shared" si="32"/>
        <v>-0.99699999999996036</v>
      </c>
      <c r="B1012">
        <f t="shared" si="31"/>
        <v>3.0000000000396376E-3</v>
      </c>
      <c r="C1012">
        <f t="shared" si="31"/>
        <v>2.7000000001070213E-8</v>
      </c>
      <c r="D1012">
        <f t="shared" si="31"/>
        <v>8.1000000004280845E-11</v>
      </c>
    </row>
    <row r="1013" spans="1:4" x14ac:dyDescent="0.2">
      <c r="A1013">
        <f t="shared" si="32"/>
        <v>-0.99399999999996036</v>
      </c>
      <c r="B1013">
        <f t="shared" si="31"/>
        <v>6.0000000000396403E-3</v>
      </c>
      <c r="C1013">
        <f t="shared" si="31"/>
        <v>2.1600000000428114E-7</v>
      </c>
      <c r="D1013">
        <f t="shared" si="31"/>
        <v>1.2960000000342491E-9</v>
      </c>
    </row>
    <row r="1014" spans="1:4" x14ac:dyDescent="0.2">
      <c r="A1014">
        <f t="shared" si="32"/>
        <v>-0.99099999999996036</v>
      </c>
      <c r="B1014">
        <f t="shared" si="31"/>
        <v>9.000000000039643E-3</v>
      </c>
      <c r="C1014">
        <f t="shared" si="31"/>
        <v>7.2900000000963323E-7</v>
      </c>
      <c r="D1014">
        <f t="shared" si="31"/>
        <v>6.5610000001155985E-9</v>
      </c>
    </row>
    <row r="1015" spans="1:4" x14ac:dyDescent="0.2">
      <c r="A1015">
        <f t="shared" si="32"/>
        <v>-0.98799999999996035</v>
      </c>
      <c r="B1015">
        <f t="shared" si="31"/>
        <v>1.2000000000039646E-2</v>
      </c>
      <c r="C1015">
        <f t="shared" si="31"/>
        <v>1.728000000017127E-6</v>
      </c>
      <c r="D1015">
        <f t="shared" si="31"/>
        <v>2.0736000000274033E-8</v>
      </c>
    </row>
    <row r="1016" spans="1:4" x14ac:dyDescent="0.2">
      <c r="A1016">
        <f t="shared" si="32"/>
        <v>-0.98499999999996035</v>
      </c>
      <c r="B1016">
        <f t="shared" si="31"/>
        <v>1.5000000000039648E-2</v>
      </c>
      <c r="C1016">
        <f t="shared" si="31"/>
        <v>3.3750000000267627E-6</v>
      </c>
      <c r="D1016">
        <f t="shared" si="31"/>
        <v>5.062500000053525E-8</v>
      </c>
    </row>
    <row r="1017" spans="1:4" x14ac:dyDescent="0.2">
      <c r="A1017">
        <f t="shared" si="32"/>
        <v>-0.98199999999996035</v>
      </c>
      <c r="B1017">
        <f t="shared" si="31"/>
        <v>1.8000000000039651E-2</v>
      </c>
      <c r="C1017">
        <f t="shared" si="31"/>
        <v>5.8320000000385402E-6</v>
      </c>
      <c r="D1017">
        <f t="shared" si="31"/>
        <v>1.0497600000092497E-7</v>
      </c>
    </row>
    <row r="1018" spans="1:4" x14ac:dyDescent="0.2">
      <c r="A1018">
        <f t="shared" si="32"/>
        <v>-0.97899999999996035</v>
      </c>
      <c r="B1018">
        <f t="shared" si="31"/>
        <v>2.1000000000039654E-2</v>
      </c>
      <c r="C1018">
        <f t="shared" si="31"/>
        <v>9.2610000000524618E-6</v>
      </c>
      <c r="D1018">
        <f t="shared" si="31"/>
        <v>1.9448100000146892E-7</v>
      </c>
    </row>
    <row r="1019" spans="1:4" x14ac:dyDescent="0.2">
      <c r="A1019">
        <f t="shared" si="32"/>
        <v>-0.97599999999996034</v>
      </c>
      <c r="B1019">
        <f t="shared" si="31"/>
        <v>2.4000000000039656E-2</v>
      </c>
      <c r="C1019">
        <f t="shared" si="31"/>
        <v>1.3824000000068527E-5</v>
      </c>
      <c r="D1019">
        <f t="shared" si="31"/>
        <v>3.3177600000219288E-7</v>
      </c>
    </row>
    <row r="1020" spans="1:4" x14ac:dyDescent="0.2">
      <c r="A1020">
        <f t="shared" si="32"/>
        <v>-0.97299999999996034</v>
      </c>
      <c r="B1020">
        <f t="shared" si="31"/>
        <v>2.7000000000039659E-2</v>
      </c>
      <c r="C1020">
        <f t="shared" si="31"/>
        <v>1.9683000000086734E-5</v>
      </c>
      <c r="D1020">
        <f t="shared" si="31"/>
        <v>5.3144100000312235E-7</v>
      </c>
    </row>
    <row r="1021" spans="1:4" x14ac:dyDescent="0.2">
      <c r="A1021">
        <f t="shared" si="32"/>
        <v>-0.96999999999996034</v>
      </c>
      <c r="B1021">
        <f t="shared" si="31"/>
        <v>3.0000000000039662E-2</v>
      </c>
      <c r="C1021">
        <f t="shared" si="31"/>
        <v>2.7000000000107088E-5</v>
      </c>
      <c r="D1021">
        <f t="shared" si="31"/>
        <v>8.1000000000428342E-7</v>
      </c>
    </row>
    <row r="1022" spans="1:4" x14ac:dyDescent="0.2">
      <c r="A1022">
        <f t="shared" si="32"/>
        <v>-0.96699999999996034</v>
      </c>
      <c r="B1022">
        <f t="shared" si="31"/>
        <v>3.3000000000039664E-2</v>
      </c>
      <c r="C1022">
        <f t="shared" si="31"/>
        <v>3.5937000000129581E-5</v>
      </c>
      <c r="D1022">
        <f t="shared" si="31"/>
        <v>1.1859210000057017E-6</v>
      </c>
    </row>
    <row r="1023" spans="1:4" x14ac:dyDescent="0.2">
      <c r="A1023">
        <f t="shared" si="32"/>
        <v>-0.96399999999996033</v>
      </c>
      <c r="B1023">
        <f t="shared" si="31"/>
        <v>3.6000000000039667E-2</v>
      </c>
      <c r="C1023">
        <f t="shared" si="31"/>
        <v>4.665600000015423E-5</v>
      </c>
      <c r="D1023">
        <f t="shared" si="31"/>
        <v>1.6796160000074029E-6</v>
      </c>
    </row>
    <row r="1024" spans="1:4" x14ac:dyDescent="0.2">
      <c r="A1024">
        <f t="shared" si="32"/>
        <v>-0.96099999999996033</v>
      </c>
      <c r="B1024">
        <f t="shared" si="31"/>
        <v>3.900000000003967E-2</v>
      </c>
      <c r="C1024">
        <f t="shared" si="31"/>
        <v>5.9319000000181013E-5</v>
      </c>
      <c r="D1024">
        <f t="shared" si="31"/>
        <v>2.3134410000094129E-6</v>
      </c>
    </row>
    <row r="1025" spans="1:4" x14ac:dyDescent="0.2">
      <c r="A1025">
        <f t="shared" si="32"/>
        <v>-0.95799999999996033</v>
      </c>
      <c r="B1025">
        <f t="shared" si="31"/>
        <v>4.2000000000039672E-2</v>
      </c>
      <c r="C1025">
        <f t="shared" si="31"/>
        <v>7.4088000000209955E-5</v>
      </c>
      <c r="D1025">
        <f t="shared" si="31"/>
        <v>3.1116960000117573E-6</v>
      </c>
    </row>
    <row r="1026" spans="1:4" x14ac:dyDescent="0.2">
      <c r="A1026">
        <f t="shared" si="32"/>
        <v>-0.95499999999996033</v>
      </c>
      <c r="B1026">
        <f t="shared" si="31"/>
        <v>4.5000000000039675E-2</v>
      </c>
      <c r="C1026">
        <f t="shared" si="31"/>
        <v>9.1125000000241024E-5</v>
      </c>
      <c r="D1026">
        <f t="shared" si="31"/>
        <v>4.1006250000144616E-6</v>
      </c>
    </row>
    <row r="1027" spans="1:4" x14ac:dyDescent="0.2">
      <c r="A1027">
        <f t="shared" si="32"/>
        <v>-0.95199999999996032</v>
      </c>
      <c r="B1027">
        <f t="shared" si="31"/>
        <v>4.8000000000039678E-2</v>
      </c>
      <c r="C1027">
        <f t="shared" si="31"/>
        <v>1.1059200000027425E-4</v>
      </c>
      <c r="D1027">
        <f t="shared" si="31"/>
        <v>5.3084160000175525E-6</v>
      </c>
    </row>
    <row r="1028" spans="1:4" x14ac:dyDescent="0.2">
      <c r="A1028">
        <f t="shared" si="32"/>
        <v>-0.94899999999996032</v>
      </c>
      <c r="B1028">
        <f t="shared" si="31"/>
        <v>5.100000000003968E-2</v>
      </c>
      <c r="C1028">
        <f t="shared" si="31"/>
        <v>1.3265100000030964E-4</v>
      </c>
      <c r="D1028">
        <f t="shared" si="31"/>
        <v>6.765201000021055E-6</v>
      </c>
    </row>
    <row r="1029" spans="1:4" x14ac:dyDescent="0.2">
      <c r="A1029">
        <f t="shared" si="32"/>
        <v>-0.94599999999996032</v>
      </c>
      <c r="B1029">
        <f t="shared" si="31"/>
        <v>5.4000000000039683E-2</v>
      </c>
      <c r="C1029">
        <f t="shared" si="31"/>
        <v>1.5746400000034714E-4</v>
      </c>
      <c r="D1029">
        <f t="shared" si="31"/>
        <v>8.5030560000249955E-6</v>
      </c>
    </row>
    <row r="1030" spans="1:4" x14ac:dyDescent="0.2">
      <c r="A1030">
        <f t="shared" si="32"/>
        <v>-0.94299999999996031</v>
      </c>
      <c r="B1030">
        <f t="shared" si="31"/>
        <v>5.7000000000039686E-2</v>
      </c>
      <c r="C1030">
        <f t="shared" si="31"/>
        <v>1.8519300000038682E-4</v>
      </c>
      <c r="D1030">
        <f t="shared" si="31"/>
        <v>1.0556001000029398E-5</v>
      </c>
    </row>
    <row r="1031" spans="1:4" x14ac:dyDescent="0.2">
      <c r="A1031">
        <f t="shared" si="32"/>
        <v>-0.93999999999996031</v>
      </c>
      <c r="B1031">
        <f t="shared" si="31"/>
        <v>6.0000000000039688E-2</v>
      </c>
      <c r="C1031">
        <f t="shared" si="31"/>
        <v>2.1600000000042863E-4</v>
      </c>
      <c r="D1031">
        <f t="shared" si="31"/>
        <v>1.2960000000034291E-5</v>
      </c>
    </row>
    <row r="1032" spans="1:4" x14ac:dyDescent="0.2">
      <c r="A1032">
        <f t="shared" si="32"/>
        <v>-0.93699999999996031</v>
      </c>
      <c r="B1032">
        <f t="shared" si="31"/>
        <v>6.3000000000039691E-2</v>
      </c>
      <c r="C1032">
        <f t="shared" si="31"/>
        <v>2.5004700000047259E-4</v>
      </c>
      <c r="D1032">
        <f t="shared" si="31"/>
        <v>1.5752961000039695E-5</v>
      </c>
    </row>
    <row r="1033" spans="1:4" x14ac:dyDescent="0.2">
      <c r="A1033">
        <f t="shared" si="32"/>
        <v>-0.93399999999996031</v>
      </c>
      <c r="B1033">
        <f t="shared" si="31"/>
        <v>6.6000000000039694E-2</v>
      </c>
      <c r="C1033">
        <f t="shared" si="31"/>
        <v>2.8749600000051872E-4</v>
      </c>
      <c r="D1033">
        <f t="shared" si="31"/>
        <v>1.8974736000045647E-5</v>
      </c>
    </row>
    <row r="1034" spans="1:4" x14ac:dyDescent="0.2">
      <c r="A1034">
        <f t="shared" si="32"/>
        <v>-0.9309999999999603</v>
      </c>
      <c r="B1034">
        <f t="shared" si="31"/>
        <v>6.9000000000039696E-2</v>
      </c>
      <c r="C1034">
        <f t="shared" si="31"/>
        <v>3.2850900000056698E-4</v>
      </c>
      <c r="D1034">
        <f t="shared" si="31"/>
        <v>2.266712100005216E-5</v>
      </c>
    </row>
    <row r="1035" spans="1:4" x14ac:dyDescent="0.2">
      <c r="A1035">
        <f t="shared" si="32"/>
        <v>-0.9279999999999603</v>
      </c>
      <c r="B1035">
        <f t="shared" si="31"/>
        <v>7.2000000000039699E-2</v>
      </c>
      <c r="C1035">
        <f t="shared" si="31"/>
        <v>3.7324800000061741E-4</v>
      </c>
      <c r="D1035">
        <f t="shared" si="31"/>
        <v>2.6873856000059275E-5</v>
      </c>
    </row>
    <row r="1036" spans="1:4" x14ac:dyDescent="0.2">
      <c r="A1036">
        <f t="shared" si="32"/>
        <v>-0.9249999999999603</v>
      </c>
      <c r="B1036">
        <f t="shared" ref="B1036:D1099" si="33">POWER($B$4+$A1036,B$8)</f>
        <v>7.5000000000039702E-2</v>
      </c>
      <c r="C1036">
        <f t="shared" si="33"/>
        <v>4.2187500000066998E-4</v>
      </c>
      <c r="D1036">
        <f t="shared" si="33"/>
        <v>3.1640625000066995E-5</v>
      </c>
    </row>
    <row r="1037" spans="1:4" x14ac:dyDescent="0.2">
      <c r="A1037">
        <f t="shared" ref="A1037:A1100" si="34">A1036+B$3</f>
        <v>-0.9219999999999603</v>
      </c>
      <c r="B1037">
        <f t="shared" si="33"/>
        <v>7.8000000000039704E-2</v>
      </c>
      <c r="C1037">
        <f t="shared" si="33"/>
        <v>4.7455200000072467E-4</v>
      </c>
      <c r="D1037">
        <f t="shared" si="33"/>
        <v>3.7015056000075369E-5</v>
      </c>
    </row>
    <row r="1038" spans="1:4" x14ac:dyDescent="0.2">
      <c r="A1038">
        <f t="shared" si="34"/>
        <v>-0.91899999999996029</v>
      </c>
      <c r="B1038">
        <f t="shared" si="33"/>
        <v>8.1000000000039707E-2</v>
      </c>
      <c r="C1038">
        <f t="shared" si="33"/>
        <v>5.314410000007815E-4</v>
      </c>
      <c r="D1038">
        <f t="shared" si="33"/>
        <v>4.3046721000084405E-5</v>
      </c>
    </row>
    <row r="1039" spans="1:4" x14ac:dyDescent="0.2">
      <c r="A1039">
        <f t="shared" si="34"/>
        <v>-0.91599999999996029</v>
      </c>
      <c r="B1039">
        <f t="shared" si="33"/>
        <v>8.400000000003971E-2</v>
      </c>
      <c r="C1039">
        <f t="shared" si="33"/>
        <v>5.9270400000084058E-4</v>
      </c>
      <c r="D1039">
        <f t="shared" si="33"/>
        <v>4.9787136000094151E-5</v>
      </c>
    </row>
    <row r="1040" spans="1:4" x14ac:dyDescent="0.2">
      <c r="A1040">
        <f t="shared" si="34"/>
        <v>-0.91299999999996029</v>
      </c>
      <c r="B1040">
        <f t="shared" si="33"/>
        <v>8.7000000000039712E-2</v>
      </c>
      <c r="C1040">
        <f t="shared" si="33"/>
        <v>6.5850300000090168E-4</v>
      </c>
      <c r="D1040">
        <f t="shared" si="33"/>
        <v>5.72897610001046E-5</v>
      </c>
    </row>
    <row r="1041" spans="1:4" x14ac:dyDescent="0.2">
      <c r="A1041">
        <f t="shared" si="34"/>
        <v>-0.90999999999996029</v>
      </c>
      <c r="B1041">
        <f t="shared" si="33"/>
        <v>9.0000000000039715E-2</v>
      </c>
      <c r="C1041">
        <f t="shared" si="33"/>
        <v>7.290000000009651E-4</v>
      </c>
      <c r="D1041">
        <f t="shared" si="33"/>
        <v>6.561000000011581E-5</v>
      </c>
    </row>
    <row r="1042" spans="1:4" x14ac:dyDescent="0.2">
      <c r="A1042">
        <f t="shared" si="34"/>
        <v>-0.90699999999996028</v>
      </c>
      <c r="B1042">
        <f t="shared" si="33"/>
        <v>9.3000000000039718E-2</v>
      </c>
      <c r="C1042">
        <f t="shared" si="33"/>
        <v>8.0435700000103054E-4</v>
      </c>
      <c r="D1042">
        <f t="shared" si="33"/>
        <v>7.4805201000127783E-5</v>
      </c>
    </row>
    <row r="1043" spans="1:4" x14ac:dyDescent="0.2">
      <c r="A1043">
        <f t="shared" si="34"/>
        <v>-0.90399999999996028</v>
      </c>
      <c r="B1043">
        <f t="shared" si="33"/>
        <v>9.600000000003972E-2</v>
      </c>
      <c r="C1043">
        <f t="shared" si="33"/>
        <v>8.847360000010982E-4</v>
      </c>
      <c r="D1043">
        <f t="shared" si="33"/>
        <v>8.4934656000140558E-5</v>
      </c>
    </row>
    <row r="1044" spans="1:4" x14ac:dyDescent="0.2">
      <c r="A1044">
        <f t="shared" si="34"/>
        <v>-0.90099999999996028</v>
      </c>
      <c r="B1044">
        <f t="shared" si="33"/>
        <v>9.9000000000039723E-2</v>
      </c>
      <c r="C1044">
        <f t="shared" si="33"/>
        <v>9.70299000001168E-4</v>
      </c>
      <c r="D1044">
        <f t="shared" si="33"/>
        <v>9.6059601000154194E-5</v>
      </c>
    </row>
    <row r="1045" spans="1:4" x14ac:dyDescent="0.2">
      <c r="A1045">
        <f t="shared" si="34"/>
        <v>-0.89799999999996027</v>
      </c>
      <c r="B1045">
        <f t="shared" si="33"/>
        <v>0.10200000000003973</v>
      </c>
      <c r="C1045">
        <f t="shared" si="33"/>
        <v>1.06120800000124E-3</v>
      </c>
      <c r="D1045">
        <f t="shared" si="33"/>
        <v>1.0824321600016864E-4</v>
      </c>
    </row>
    <row r="1046" spans="1:4" x14ac:dyDescent="0.2">
      <c r="A1046">
        <f t="shared" si="34"/>
        <v>-0.89499999999996027</v>
      </c>
      <c r="B1046">
        <f t="shared" si="33"/>
        <v>0.10500000000003973</v>
      </c>
      <c r="C1046">
        <f t="shared" si="33"/>
        <v>1.1576250000013139E-3</v>
      </c>
      <c r="D1046">
        <f t="shared" si="33"/>
        <v>1.2155062500018394E-4</v>
      </c>
    </row>
    <row r="1047" spans="1:4" x14ac:dyDescent="0.2">
      <c r="A1047">
        <f t="shared" si="34"/>
        <v>-0.89199999999996027</v>
      </c>
      <c r="B1047">
        <f t="shared" si="33"/>
        <v>0.10800000000003973</v>
      </c>
      <c r="C1047">
        <f t="shared" si="33"/>
        <v>1.2597120000013902E-3</v>
      </c>
      <c r="D1047">
        <f t="shared" si="33"/>
        <v>1.3604889600020022E-4</v>
      </c>
    </row>
    <row r="1048" spans="1:4" x14ac:dyDescent="0.2">
      <c r="A1048">
        <f t="shared" si="34"/>
        <v>-0.88899999999996027</v>
      </c>
      <c r="B1048">
        <f t="shared" si="33"/>
        <v>0.11100000000003973</v>
      </c>
      <c r="C1048">
        <f t="shared" si="33"/>
        <v>1.3676310000014687E-3</v>
      </c>
      <c r="D1048">
        <f t="shared" si="33"/>
        <v>1.5180704100021739E-4</v>
      </c>
    </row>
    <row r="1049" spans="1:4" x14ac:dyDescent="0.2">
      <c r="A1049">
        <f t="shared" si="34"/>
        <v>-0.88599999999996026</v>
      </c>
      <c r="B1049">
        <f t="shared" si="33"/>
        <v>0.11400000000003974</v>
      </c>
      <c r="C1049">
        <f t="shared" si="33"/>
        <v>1.4815440000015491E-3</v>
      </c>
      <c r="D1049">
        <f t="shared" si="33"/>
        <v>1.6889601600023548E-4</v>
      </c>
    </row>
    <row r="1050" spans="1:4" x14ac:dyDescent="0.2">
      <c r="A1050">
        <f t="shared" si="34"/>
        <v>-0.88299999999996026</v>
      </c>
      <c r="B1050">
        <f t="shared" si="33"/>
        <v>0.11700000000003974</v>
      </c>
      <c r="C1050">
        <f t="shared" si="33"/>
        <v>1.6016130000016319E-3</v>
      </c>
      <c r="D1050">
        <f t="shared" si="33"/>
        <v>1.8738872100025459E-4</v>
      </c>
    </row>
    <row r="1051" spans="1:4" x14ac:dyDescent="0.2">
      <c r="A1051">
        <f t="shared" si="34"/>
        <v>-0.87999999999996026</v>
      </c>
      <c r="B1051">
        <f t="shared" si="33"/>
        <v>0.12000000000003974</v>
      </c>
      <c r="C1051">
        <f t="shared" si="33"/>
        <v>1.7280000000017167E-3</v>
      </c>
      <c r="D1051">
        <f t="shared" si="33"/>
        <v>2.0736000000027468E-4</v>
      </c>
    </row>
    <row r="1052" spans="1:4" x14ac:dyDescent="0.2">
      <c r="A1052">
        <f t="shared" si="34"/>
        <v>-0.87699999999996026</v>
      </c>
      <c r="B1052">
        <f t="shared" si="33"/>
        <v>0.12300000000003974</v>
      </c>
      <c r="C1052">
        <f t="shared" si="33"/>
        <v>1.8608670000018039E-3</v>
      </c>
      <c r="D1052">
        <f t="shared" si="33"/>
        <v>2.2888664100029584E-4</v>
      </c>
    </row>
    <row r="1053" spans="1:4" x14ac:dyDescent="0.2">
      <c r="A1053">
        <f t="shared" si="34"/>
        <v>-0.87399999999996025</v>
      </c>
      <c r="B1053">
        <f t="shared" si="33"/>
        <v>0.12600000000003975</v>
      </c>
      <c r="C1053">
        <f t="shared" si="33"/>
        <v>2.0003760000018933E-3</v>
      </c>
      <c r="D1053">
        <f t="shared" si="33"/>
        <v>2.520473760003181E-4</v>
      </c>
    </row>
    <row r="1054" spans="1:4" x14ac:dyDescent="0.2">
      <c r="A1054">
        <f t="shared" si="34"/>
        <v>-0.87099999999996025</v>
      </c>
      <c r="B1054">
        <f t="shared" si="33"/>
        <v>0.12900000000003975</v>
      </c>
      <c r="C1054">
        <f t="shared" si="33"/>
        <v>2.1466890000019843E-3</v>
      </c>
      <c r="D1054">
        <f t="shared" si="33"/>
        <v>2.7692288100034134E-4</v>
      </c>
    </row>
    <row r="1055" spans="1:4" x14ac:dyDescent="0.2">
      <c r="A1055">
        <f t="shared" si="34"/>
        <v>-0.86799999999996025</v>
      </c>
      <c r="B1055">
        <f t="shared" si="33"/>
        <v>0.13200000000003975</v>
      </c>
      <c r="C1055">
        <f t="shared" si="33"/>
        <v>2.2999680000020777E-3</v>
      </c>
      <c r="D1055">
        <f t="shared" si="33"/>
        <v>3.0359577600036567E-4</v>
      </c>
    </row>
    <row r="1056" spans="1:4" x14ac:dyDescent="0.2">
      <c r="A1056">
        <f t="shared" si="34"/>
        <v>-0.86499999999996025</v>
      </c>
      <c r="B1056">
        <f t="shared" si="33"/>
        <v>0.13500000000003975</v>
      </c>
      <c r="C1056">
        <f t="shared" si="33"/>
        <v>2.4603750000021735E-3</v>
      </c>
      <c r="D1056">
        <f t="shared" si="33"/>
        <v>3.321506250003912E-4</v>
      </c>
    </row>
    <row r="1057" spans="1:4" x14ac:dyDescent="0.2">
      <c r="A1057">
        <f t="shared" si="34"/>
        <v>-0.86199999999996024</v>
      </c>
      <c r="B1057">
        <f t="shared" si="33"/>
        <v>0.13800000000003976</v>
      </c>
      <c r="C1057">
        <f t="shared" si="33"/>
        <v>2.6280720000022711E-3</v>
      </c>
      <c r="D1057">
        <f t="shared" si="33"/>
        <v>3.6267393600041789E-4</v>
      </c>
    </row>
    <row r="1058" spans="1:4" x14ac:dyDescent="0.2">
      <c r="A1058">
        <f t="shared" si="34"/>
        <v>-0.85899999999996024</v>
      </c>
      <c r="B1058">
        <f t="shared" si="33"/>
        <v>0.14100000000003976</v>
      </c>
      <c r="C1058">
        <f t="shared" si="33"/>
        <v>2.8032210000023716E-3</v>
      </c>
      <c r="D1058">
        <f t="shared" si="33"/>
        <v>3.9525416100044582E-4</v>
      </c>
    </row>
    <row r="1059" spans="1:4" x14ac:dyDescent="0.2">
      <c r="A1059">
        <f t="shared" si="34"/>
        <v>-0.85599999999996024</v>
      </c>
      <c r="B1059">
        <f t="shared" si="33"/>
        <v>0.14400000000003976</v>
      </c>
      <c r="C1059">
        <f t="shared" si="33"/>
        <v>2.9859840000024734E-3</v>
      </c>
      <c r="D1059">
        <f t="shared" si="33"/>
        <v>4.2998169600047488E-4</v>
      </c>
    </row>
    <row r="1060" spans="1:4" x14ac:dyDescent="0.2">
      <c r="A1060">
        <f t="shared" si="34"/>
        <v>-0.85299999999996023</v>
      </c>
      <c r="B1060">
        <f t="shared" si="33"/>
        <v>0.14700000000003977</v>
      </c>
      <c r="C1060">
        <f t="shared" si="33"/>
        <v>3.1765230000025779E-3</v>
      </c>
      <c r="D1060">
        <f t="shared" si="33"/>
        <v>4.6694888100050531E-4</v>
      </c>
    </row>
    <row r="1061" spans="1:4" x14ac:dyDescent="0.2">
      <c r="A1061">
        <f t="shared" si="34"/>
        <v>-0.84999999999996023</v>
      </c>
      <c r="B1061">
        <f t="shared" si="33"/>
        <v>0.15000000000003977</v>
      </c>
      <c r="C1061">
        <f t="shared" si="33"/>
        <v>3.3750000000026844E-3</v>
      </c>
      <c r="D1061">
        <f t="shared" si="33"/>
        <v>5.0625000000053687E-4</v>
      </c>
    </row>
    <row r="1062" spans="1:4" x14ac:dyDescent="0.2">
      <c r="A1062">
        <f t="shared" si="34"/>
        <v>-0.84699999999996023</v>
      </c>
      <c r="B1062">
        <f t="shared" si="33"/>
        <v>0.15300000000003977</v>
      </c>
      <c r="C1062">
        <f t="shared" si="33"/>
        <v>3.5815770000027932E-3</v>
      </c>
      <c r="D1062">
        <f t="shared" si="33"/>
        <v>5.4798128100056983E-4</v>
      </c>
    </row>
    <row r="1063" spans="1:4" x14ac:dyDescent="0.2">
      <c r="A1063">
        <f t="shared" si="34"/>
        <v>-0.84399999999996023</v>
      </c>
      <c r="B1063">
        <f t="shared" si="33"/>
        <v>0.15600000000003977</v>
      </c>
      <c r="C1063">
        <f t="shared" si="33"/>
        <v>3.7964160000029039E-3</v>
      </c>
      <c r="D1063">
        <f t="shared" si="33"/>
        <v>5.9224089600060407E-4</v>
      </c>
    </row>
    <row r="1064" spans="1:4" x14ac:dyDescent="0.2">
      <c r="A1064">
        <f t="shared" si="34"/>
        <v>-0.84099999999996022</v>
      </c>
      <c r="B1064">
        <f t="shared" si="33"/>
        <v>0.15900000000003978</v>
      </c>
      <c r="C1064">
        <f t="shared" si="33"/>
        <v>4.0196790000030166E-3</v>
      </c>
      <c r="D1064">
        <f t="shared" si="33"/>
        <v>6.3912896100063951E-4</v>
      </c>
    </row>
    <row r="1065" spans="1:4" x14ac:dyDescent="0.2">
      <c r="A1065">
        <f t="shared" si="34"/>
        <v>-0.83799999999996022</v>
      </c>
      <c r="B1065">
        <f t="shared" si="33"/>
        <v>0.16200000000003978</v>
      </c>
      <c r="C1065">
        <f t="shared" si="33"/>
        <v>4.2515280000031321E-3</v>
      </c>
      <c r="D1065">
        <f t="shared" si="33"/>
        <v>6.8874753600067654E-4</v>
      </c>
    </row>
    <row r="1066" spans="1:4" x14ac:dyDescent="0.2">
      <c r="A1066">
        <f t="shared" si="34"/>
        <v>-0.83499999999996022</v>
      </c>
      <c r="B1066">
        <f t="shared" si="33"/>
        <v>0.16500000000003978</v>
      </c>
      <c r="C1066">
        <f t="shared" si="33"/>
        <v>4.4921250000032487E-3</v>
      </c>
      <c r="D1066">
        <f t="shared" si="33"/>
        <v>7.4120062500071483E-4</v>
      </c>
    </row>
    <row r="1067" spans="1:4" x14ac:dyDescent="0.2">
      <c r="A1067">
        <f t="shared" si="34"/>
        <v>-0.83199999999996022</v>
      </c>
      <c r="B1067">
        <f t="shared" si="33"/>
        <v>0.16800000000003978</v>
      </c>
      <c r="C1067">
        <f t="shared" si="33"/>
        <v>4.7416320000033688E-3</v>
      </c>
      <c r="D1067">
        <f t="shared" si="33"/>
        <v>7.9659417600075452E-4</v>
      </c>
    </row>
    <row r="1068" spans="1:4" x14ac:dyDescent="0.2">
      <c r="A1068">
        <f t="shared" si="34"/>
        <v>-0.82899999999996021</v>
      </c>
      <c r="B1068">
        <f t="shared" si="33"/>
        <v>0.17100000000003979</v>
      </c>
      <c r="C1068">
        <f t="shared" si="33"/>
        <v>5.0002110000034903E-3</v>
      </c>
      <c r="D1068">
        <f t="shared" si="33"/>
        <v>8.550360810007958E-4</v>
      </c>
    </row>
    <row r="1069" spans="1:4" x14ac:dyDescent="0.2">
      <c r="A1069">
        <f t="shared" si="34"/>
        <v>-0.82599999999996021</v>
      </c>
      <c r="B1069">
        <f t="shared" si="33"/>
        <v>0.17400000000003979</v>
      </c>
      <c r="C1069">
        <f t="shared" si="33"/>
        <v>5.2680240000036139E-3</v>
      </c>
      <c r="D1069">
        <f t="shared" si="33"/>
        <v>9.1663617600083844E-4</v>
      </c>
    </row>
    <row r="1070" spans="1:4" x14ac:dyDescent="0.2">
      <c r="A1070">
        <f t="shared" si="34"/>
        <v>-0.82299999999996021</v>
      </c>
      <c r="B1070">
        <f t="shared" si="33"/>
        <v>0.17700000000003979</v>
      </c>
      <c r="C1070">
        <f t="shared" si="33"/>
        <v>5.5452330000037402E-3</v>
      </c>
      <c r="D1070">
        <f t="shared" si="33"/>
        <v>9.8150624100088271E-4</v>
      </c>
    </row>
    <row r="1071" spans="1:4" x14ac:dyDescent="0.2">
      <c r="A1071">
        <f t="shared" si="34"/>
        <v>-0.81999999999996021</v>
      </c>
      <c r="B1071">
        <f t="shared" si="33"/>
        <v>0.18000000000003979</v>
      </c>
      <c r="C1071">
        <f t="shared" si="33"/>
        <v>5.8320000000038679E-3</v>
      </c>
      <c r="D1071">
        <f t="shared" si="33"/>
        <v>1.0497600000009284E-3</v>
      </c>
    </row>
    <row r="1072" spans="1:4" x14ac:dyDescent="0.2">
      <c r="A1072">
        <f t="shared" si="34"/>
        <v>-0.8169999999999602</v>
      </c>
      <c r="B1072">
        <f t="shared" si="33"/>
        <v>0.1830000000000398</v>
      </c>
      <c r="C1072">
        <f t="shared" si="33"/>
        <v>6.1284870000039978E-3</v>
      </c>
      <c r="D1072">
        <f t="shared" si="33"/>
        <v>1.1215131210009753E-3</v>
      </c>
    </row>
    <row r="1073" spans="1:4" x14ac:dyDescent="0.2">
      <c r="A1073">
        <f t="shared" si="34"/>
        <v>-0.8139999999999602</v>
      </c>
      <c r="B1073">
        <f t="shared" si="33"/>
        <v>0.1860000000000398</v>
      </c>
      <c r="C1073">
        <f t="shared" si="33"/>
        <v>6.4348560000041305E-3</v>
      </c>
      <c r="D1073">
        <f t="shared" si="33"/>
        <v>1.1968832160010243E-3</v>
      </c>
    </row>
    <row r="1074" spans="1:4" x14ac:dyDescent="0.2">
      <c r="A1074">
        <f t="shared" si="34"/>
        <v>-0.8109999999999602</v>
      </c>
      <c r="B1074">
        <f t="shared" si="33"/>
        <v>0.1890000000000398</v>
      </c>
      <c r="C1074">
        <f t="shared" si="33"/>
        <v>6.7512690000042655E-3</v>
      </c>
      <c r="D1074">
        <f t="shared" si="33"/>
        <v>1.2759898410010749E-3</v>
      </c>
    </row>
    <row r="1075" spans="1:4" x14ac:dyDescent="0.2">
      <c r="A1075">
        <f t="shared" si="34"/>
        <v>-0.80799999999996019</v>
      </c>
      <c r="B1075">
        <f t="shared" si="33"/>
        <v>0.19200000000003981</v>
      </c>
      <c r="C1075">
        <f t="shared" si="33"/>
        <v>7.0778880000044028E-3</v>
      </c>
      <c r="D1075">
        <f t="shared" si="33"/>
        <v>1.358954496001127E-3</v>
      </c>
    </row>
    <row r="1076" spans="1:4" x14ac:dyDescent="0.2">
      <c r="A1076">
        <f t="shared" si="34"/>
        <v>-0.80499999999996019</v>
      </c>
      <c r="B1076">
        <f t="shared" si="33"/>
        <v>0.19500000000003981</v>
      </c>
      <c r="C1076">
        <f t="shared" si="33"/>
        <v>7.4148750000045411E-3</v>
      </c>
      <c r="D1076">
        <f t="shared" si="33"/>
        <v>1.4459006250011808E-3</v>
      </c>
    </row>
    <row r="1077" spans="1:4" x14ac:dyDescent="0.2">
      <c r="A1077">
        <f t="shared" si="34"/>
        <v>-0.80199999999996019</v>
      </c>
      <c r="B1077">
        <f t="shared" si="33"/>
        <v>0.19800000000003981</v>
      </c>
      <c r="C1077">
        <f t="shared" si="33"/>
        <v>7.7623920000046828E-3</v>
      </c>
      <c r="D1077">
        <f t="shared" si="33"/>
        <v>1.5369536160012363E-3</v>
      </c>
    </row>
    <row r="1078" spans="1:4" x14ac:dyDescent="0.2">
      <c r="A1078">
        <f t="shared" si="34"/>
        <v>-0.79899999999996019</v>
      </c>
      <c r="B1078">
        <f t="shared" si="33"/>
        <v>0.20100000000003981</v>
      </c>
      <c r="C1078">
        <f t="shared" si="33"/>
        <v>8.1206010000048259E-3</v>
      </c>
      <c r="D1078">
        <f t="shared" si="33"/>
        <v>1.6322408010012934E-3</v>
      </c>
    </row>
    <row r="1079" spans="1:4" x14ac:dyDescent="0.2">
      <c r="A1079">
        <f t="shared" si="34"/>
        <v>-0.79599999999996018</v>
      </c>
      <c r="B1079">
        <f t="shared" si="33"/>
        <v>0.20400000000003982</v>
      </c>
      <c r="C1079">
        <f t="shared" si="33"/>
        <v>8.4896640000049709E-3</v>
      </c>
      <c r="D1079">
        <f t="shared" si="33"/>
        <v>1.7318914560013521E-3</v>
      </c>
    </row>
    <row r="1080" spans="1:4" x14ac:dyDescent="0.2">
      <c r="A1080">
        <f t="shared" si="34"/>
        <v>-0.79299999999996018</v>
      </c>
      <c r="B1080">
        <f t="shared" si="33"/>
        <v>0.20700000000003982</v>
      </c>
      <c r="C1080">
        <f t="shared" si="33"/>
        <v>8.8697430000051185E-3</v>
      </c>
      <c r="D1080">
        <f t="shared" si="33"/>
        <v>1.8360368010014126E-3</v>
      </c>
    </row>
    <row r="1081" spans="1:4" x14ac:dyDescent="0.2">
      <c r="A1081">
        <f t="shared" si="34"/>
        <v>-0.78999999999996018</v>
      </c>
      <c r="B1081">
        <f t="shared" si="33"/>
        <v>0.21000000000003982</v>
      </c>
      <c r="C1081">
        <f t="shared" si="33"/>
        <v>9.2610000000052685E-3</v>
      </c>
      <c r="D1081">
        <f t="shared" si="33"/>
        <v>1.9448100000014749E-3</v>
      </c>
    </row>
    <row r="1082" spans="1:4" x14ac:dyDescent="0.2">
      <c r="A1082">
        <f t="shared" si="34"/>
        <v>-0.78699999999996018</v>
      </c>
      <c r="B1082">
        <f t="shared" si="33"/>
        <v>0.21300000000003982</v>
      </c>
      <c r="C1082">
        <f t="shared" si="33"/>
        <v>9.6635970000054205E-3</v>
      </c>
      <c r="D1082">
        <f t="shared" si="33"/>
        <v>2.0583461610015393E-3</v>
      </c>
    </row>
    <row r="1083" spans="1:4" x14ac:dyDescent="0.2">
      <c r="A1083">
        <f t="shared" si="34"/>
        <v>-0.78399999999996017</v>
      </c>
      <c r="B1083">
        <f t="shared" si="33"/>
        <v>0.21600000000003983</v>
      </c>
      <c r="C1083">
        <f t="shared" si="33"/>
        <v>1.0077696000005574E-2</v>
      </c>
      <c r="D1083">
        <f t="shared" si="33"/>
        <v>2.1767823360016054E-3</v>
      </c>
    </row>
    <row r="1084" spans="1:4" x14ac:dyDescent="0.2">
      <c r="A1084">
        <f t="shared" si="34"/>
        <v>-0.78099999999996017</v>
      </c>
      <c r="B1084">
        <f t="shared" si="33"/>
        <v>0.21900000000003983</v>
      </c>
      <c r="C1084">
        <f t="shared" si="33"/>
        <v>1.0503459000005731E-2</v>
      </c>
      <c r="D1084">
        <f t="shared" si="33"/>
        <v>2.3002575210016737E-3</v>
      </c>
    </row>
    <row r="1085" spans="1:4" x14ac:dyDescent="0.2">
      <c r="A1085">
        <f t="shared" si="34"/>
        <v>-0.77799999999996017</v>
      </c>
      <c r="B1085">
        <f t="shared" si="33"/>
        <v>0.22200000000003983</v>
      </c>
      <c r="C1085">
        <f t="shared" si="33"/>
        <v>1.0941048000005889E-2</v>
      </c>
      <c r="D1085">
        <f t="shared" si="33"/>
        <v>2.4289126560017435E-3</v>
      </c>
    </row>
    <row r="1086" spans="1:4" x14ac:dyDescent="0.2">
      <c r="A1086">
        <f t="shared" si="34"/>
        <v>-0.77499999999996017</v>
      </c>
      <c r="B1086">
        <f t="shared" si="33"/>
        <v>0.22500000000003983</v>
      </c>
      <c r="C1086">
        <f t="shared" si="33"/>
        <v>1.139062500000605E-2</v>
      </c>
      <c r="D1086">
        <f t="shared" si="33"/>
        <v>2.562890625001815E-3</v>
      </c>
    </row>
    <row r="1087" spans="1:4" x14ac:dyDescent="0.2">
      <c r="A1087">
        <f t="shared" si="34"/>
        <v>-0.77199999999996016</v>
      </c>
      <c r="B1087">
        <f t="shared" si="33"/>
        <v>0.22800000000003984</v>
      </c>
      <c r="C1087">
        <f t="shared" si="33"/>
        <v>1.1852352000006214E-2</v>
      </c>
      <c r="D1087">
        <f t="shared" si="33"/>
        <v>2.702336256001889E-3</v>
      </c>
    </row>
    <row r="1088" spans="1:4" x14ac:dyDescent="0.2">
      <c r="A1088">
        <f t="shared" si="34"/>
        <v>-0.76899999999996016</v>
      </c>
      <c r="B1088">
        <f t="shared" si="33"/>
        <v>0.23100000000003984</v>
      </c>
      <c r="C1088">
        <f t="shared" si="33"/>
        <v>1.2326391000006378E-2</v>
      </c>
      <c r="D1088">
        <f t="shared" si="33"/>
        <v>2.8473963210019645E-3</v>
      </c>
    </row>
    <row r="1089" spans="1:4" x14ac:dyDescent="0.2">
      <c r="A1089">
        <f t="shared" si="34"/>
        <v>-0.76599999999996016</v>
      </c>
      <c r="B1089">
        <f t="shared" si="33"/>
        <v>0.23400000000003984</v>
      </c>
      <c r="C1089">
        <f t="shared" si="33"/>
        <v>1.2812904000006545E-2</v>
      </c>
      <c r="D1089">
        <f t="shared" si="33"/>
        <v>2.9982195360020417E-3</v>
      </c>
    </row>
    <row r="1090" spans="1:4" x14ac:dyDescent="0.2">
      <c r="A1090">
        <f t="shared" si="34"/>
        <v>-0.76299999999996015</v>
      </c>
      <c r="B1090">
        <f t="shared" si="33"/>
        <v>0.23700000000003985</v>
      </c>
      <c r="C1090">
        <f t="shared" si="33"/>
        <v>1.3312053000006714E-2</v>
      </c>
      <c r="D1090">
        <f t="shared" si="33"/>
        <v>3.1549565610021215E-3</v>
      </c>
    </row>
    <row r="1091" spans="1:4" x14ac:dyDescent="0.2">
      <c r="A1091">
        <f t="shared" si="34"/>
        <v>-0.75999999999996015</v>
      </c>
      <c r="B1091">
        <f t="shared" si="33"/>
        <v>0.24000000000003985</v>
      </c>
      <c r="C1091">
        <f t="shared" si="33"/>
        <v>1.3824000000006886E-2</v>
      </c>
      <c r="D1091">
        <f t="shared" si="33"/>
        <v>3.3177600000022039E-3</v>
      </c>
    </row>
    <row r="1092" spans="1:4" x14ac:dyDescent="0.2">
      <c r="A1092">
        <f t="shared" si="34"/>
        <v>-0.75699999999996015</v>
      </c>
      <c r="B1092">
        <f t="shared" si="33"/>
        <v>0.24300000000003985</v>
      </c>
      <c r="C1092">
        <f t="shared" si="33"/>
        <v>1.434890700000706E-2</v>
      </c>
      <c r="D1092">
        <f t="shared" si="33"/>
        <v>3.4867844010022875E-3</v>
      </c>
    </row>
    <row r="1093" spans="1:4" x14ac:dyDescent="0.2">
      <c r="A1093">
        <f t="shared" si="34"/>
        <v>-0.75399999999996015</v>
      </c>
      <c r="B1093">
        <f t="shared" si="33"/>
        <v>0.24600000000003985</v>
      </c>
      <c r="C1093">
        <f t="shared" si="33"/>
        <v>1.4886936000007235E-2</v>
      </c>
      <c r="D1093">
        <f t="shared" si="33"/>
        <v>3.6621862560023734E-3</v>
      </c>
    </row>
    <row r="1094" spans="1:4" x14ac:dyDescent="0.2">
      <c r="A1094">
        <f t="shared" si="34"/>
        <v>-0.75099999999996014</v>
      </c>
      <c r="B1094">
        <f t="shared" si="33"/>
        <v>0.24900000000003986</v>
      </c>
      <c r="C1094">
        <f t="shared" si="33"/>
        <v>1.5438249000007414E-2</v>
      </c>
      <c r="D1094">
        <f t="shared" si="33"/>
        <v>3.8441240010024611E-3</v>
      </c>
    </row>
    <row r="1095" spans="1:4" x14ac:dyDescent="0.2">
      <c r="A1095">
        <f t="shared" si="34"/>
        <v>-0.74799999999996014</v>
      </c>
      <c r="B1095">
        <f t="shared" si="33"/>
        <v>0.25200000000003986</v>
      </c>
      <c r="C1095">
        <f t="shared" si="33"/>
        <v>1.6003008000007594E-2</v>
      </c>
      <c r="D1095">
        <f t="shared" si="33"/>
        <v>4.0327580160025508E-3</v>
      </c>
    </row>
    <row r="1096" spans="1:4" x14ac:dyDescent="0.2">
      <c r="A1096">
        <f t="shared" si="34"/>
        <v>-0.74499999999996014</v>
      </c>
      <c r="B1096">
        <f t="shared" si="33"/>
        <v>0.25500000000003986</v>
      </c>
      <c r="C1096">
        <f t="shared" si="33"/>
        <v>1.6581375000007777E-2</v>
      </c>
      <c r="D1096">
        <f t="shared" si="33"/>
        <v>4.2282506250026436E-3</v>
      </c>
    </row>
    <row r="1097" spans="1:4" x14ac:dyDescent="0.2">
      <c r="A1097">
        <f t="shared" si="34"/>
        <v>-0.74199999999996014</v>
      </c>
      <c r="B1097">
        <f t="shared" si="33"/>
        <v>0.25800000000003986</v>
      </c>
      <c r="C1097">
        <f t="shared" si="33"/>
        <v>1.7173512000007961E-2</v>
      </c>
      <c r="D1097">
        <f t="shared" si="33"/>
        <v>4.4307660960027379E-3</v>
      </c>
    </row>
    <row r="1098" spans="1:4" x14ac:dyDescent="0.2">
      <c r="A1098">
        <f t="shared" si="34"/>
        <v>-0.73899999999996013</v>
      </c>
      <c r="B1098">
        <f t="shared" si="33"/>
        <v>0.26100000000003987</v>
      </c>
      <c r="C1098">
        <f t="shared" si="33"/>
        <v>1.7779581000008145E-2</v>
      </c>
      <c r="D1098">
        <f t="shared" si="33"/>
        <v>4.640470641002834E-3</v>
      </c>
    </row>
    <row r="1099" spans="1:4" x14ac:dyDescent="0.2">
      <c r="A1099">
        <f t="shared" si="34"/>
        <v>-0.73599999999996013</v>
      </c>
      <c r="B1099">
        <f t="shared" si="33"/>
        <v>0.26400000000003987</v>
      </c>
      <c r="C1099">
        <f t="shared" si="33"/>
        <v>1.8399744000008336E-2</v>
      </c>
      <c r="D1099">
        <f t="shared" si="33"/>
        <v>4.8575324160029338E-3</v>
      </c>
    </row>
    <row r="1100" spans="1:4" x14ac:dyDescent="0.2">
      <c r="A1100">
        <f t="shared" si="34"/>
        <v>-0.73299999999996013</v>
      </c>
      <c r="B1100">
        <f t="shared" ref="B1100:D1163" si="35">POWER($B$4+$A1100,B$8)</f>
        <v>0.26700000000003987</v>
      </c>
      <c r="C1100">
        <f t="shared" si="35"/>
        <v>1.9034163000008528E-2</v>
      </c>
      <c r="D1100">
        <f t="shared" si="35"/>
        <v>5.0821215210030361E-3</v>
      </c>
    </row>
    <row r="1101" spans="1:4" x14ac:dyDescent="0.2">
      <c r="A1101">
        <f t="shared" ref="A1101:A1164" si="36">A1100+B$3</f>
        <v>-0.72999999999996013</v>
      </c>
      <c r="B1101">
        <f t="shared" si="35"/>
        <v>0.27000000000003987</v>
      </c>
      <c r="C1101">
        <f t="shared" si="35"/>
        <v>1.9683000000008721E-2</v>
      </c>
      <c r="D1101">
        <f t="shared" si="35"/>
        <v>5.3144100000031393E-3</v>
      </c>
    </row>
    <row r="1102" spans="1:4" x14ac:dyDescent="0.2">
      <c r="A1102">
        <f t="shared" si="36"/>
        <v>-0.72699999999996012</v>
      </c>
      <c r="B1102">
        <f t="shared" si="35"/>
        <v>0.27300000000003988</v>
      </c>
      <c r="C1102">
        <f t="shared" si="35"/>
        <v>2.0346417000008915E-2</v>
      </c>
      <c r="D1102">
        <f t="shared" si="35"/>
        <v>5.5545718410032457E-3</v>
      </c>
    </row>
    <row r="1103" spans="1:4" x14ac:dyDescent="0.2">
      <c r="A1103">
        <f t="shared" si="36"/>
        <v>-0.72399999999996012</v>
      </c>
      <c r="B1103">
        <f t="shared" si="35"/>
        <v>0.27600000000003988</v>
      </c>
      <c r="C1103">
        <f t="shared" si="35"/>
        <v>2.1024576000009114E-2</v>
      </c>
      <c r="D1103">
        <f t="shared" si="35"/>
        <v>5.8027829760033548E-3</v>
      </c>
    </row>
    <row r="1104" spans="1:4" x14ac:dyDescent="0.2">
      <c r="A1104">
        <f t="shared" si="36"/>
        <v>-0.72099999999996012</v>
      </c>
      <c r="B1104">
        <f t="shared" si="35"/>
        <v>0.27900000000003988</v>
      </c>
      <c r="C1104">
        <f t="shared" si="35"/>
        <v>2.1717639000009312E-2</v>
      </c>
      <c r="D1104">
        <f t="shared" si="35"/>
        <v>6.0592212810034645E-3</v>
      </c>
    </row>
    <row r="1105" spans="1:4" x14ac:dyDescent="0.2">
      <c r="A1105">
        <f t="shared" si="36"/>
        <v>-0.71799999999996011</v>
      </c>
      <c r="B1105">
        <f t="shared" si="35"/>
        <v>0.28200000000003989</v>
      </c>
      <c r="C1105">
        <f t="shared" si="35"/>
        <v>2.2425768000009515E-2</v>
      </c>
      <c r="D1105">
        <f t="shared" si="35"/>
        <v>6.3240665760035779E-3</v>
      </c>
    </row>
    <row r="1106" spans="1:4" x14ac:dyDescent="0.2">
      <c r="A1106">
        <f t="shared" si="36"/>
        <v>-0.71499999999996011</v>
      </c>
      <c r="B1106">
        <f t="shared" si="35"/>
        <v>0.28500000000003989</v>
      </c>
      <c r="C1106">
        <f t="shared" si="35"/>
        <v>2.3149125000009721E-2</v>
      </c>
      <c r="D1106">
        <f t="shared" si="35"/>
        <v>6.5975006250036938E-3</v>
      </c>
    </row>
    <row r="1107" spans="1:4" x14ac:dyDescent="0.2">
      <c r="A1107">
        <f t="shared" si="36"/>
        <v>-0.71199999999996011</v>
      </c>
      <c r="B1107">
        <f t="shared" si="35"/>
        <v>0.28800000000003989</v>
      </c>
      <c r="C1107">
        <f t="shared" si="35"/>
        <v>2.3887872000009924E-2</v>
      </c>
      <c r="D1107">
        <f t="shared" si="35"/>
        <v>6.8797071360038103E-3</v>
      </c>
    </row>
    <row r="1108" spans="1:4" x14ac:dyDescent="0.2">
      <c r="A1108">
        <f t="shared" si="36"/>
        <v>-0.70899999999996011</v>
      </c>
      <c r="B1108">
        <f t="shared" si="35"/>
        <v>0.29100000000003989</v>
      </c>
      <c r="C1108">
        <f t="shared" si="35"/>
        <v>2.4642171000010135E-2</v>
      </c>
      <c r="D1108">
        <f t="shared" si="35"/>
        <v>7.1708717610039331E-3</v>
      </c>
    </row>
    <row r="1109" spans="1:4" x14ac:dyDescent="0.2">
      <c r="A1109">
        <f t="shared" si="36"/>
        <v>-0.7059999999999601</v>
      </c>
      <c r="B1109">
        <f t="shared" si="35"/>
        <v>0.2940000000000399</v>
      </c>
      <c r="C1109">
        <f t="shared" si="35"/>
        <v>2.5412184000010343E-2</v>
      </c>
      <c r="D1109">
        <f t="shared" si="35"/>
        <v>7.4711820960040544E-3</v>
      </c>
    </row>
    <row r="1110" spans="1:4" x14ac:dyDescent="0.2">
      <c r="A1110">
        <f t="shared" si="36"/>
        <v>-0.7029999999999601</v>
      </c>
      <c r="B1110">
        <f t="shared" si="35"/>
        <v>0.2970000000000399</v>
      </c>
      <c r="C1110">
        <f t="shared" si="35"/>
        <v>2.6198073000010556E-2</v>
      </c>
      <c r="D1110">
        <f t="shared" si="35"/>
        <v>7.7808276810041807E-3</v>
      </c>
    </row>
    <row r="1111" spans="1:4" x14ac:dyDescent="0.2">
      <c r="A1111">
        <f t="shared" si="36"/>
        <v>-0.6999999999999601</v>
      </c>
      <c r="B1111">
        <f t="shared" si="35"/>
        <v>0.3000000000000399</v>
      </c>
      <c r="C1111">
        <f t="shared" si="35"/>
        <v>2.7000000000010772E-2</v>
      </c>
      <c r="D1111">
        <f t="shared" si="35"/>
        <v>8.1000000000043086E-3</v>
      </c>
    </row>
    <row r="1112" spans="1:4" x14ac:dyDescent="0.2">
      <c r="A1112">
        <f t="shared" si="36"/>
        <v>-0.6969999999999601</v>
      </c>
      <c r="B1112">
        <f t="shared" si="35"/>
        <v>0.3030000000000399</v>
      </c>
      <c r="C1112">
        <f t="shared" si="35"/>
        <v>2.7818127000010989E-2</v>
      </c>
      <c r="D1112">
        <f t="shared" si="35"/>
        <v>8.4288924810044397E-3</v>
      </c>
    </row>
    <row r="1113" spans="1:4" x14ac:dyDescent="0.2">
      <c r="A1113">
        <f t="shared" si="36"/>
        <v>-0.69399999999996009</v>
      </c>
      <c r="B1113">
        <f t="shared" si="35"/>
        <v>0.30600000000003991</v>
      </c>
      <c r="C1113">
        <f t="shared" si="35"/>
        <v>2.8652616000011209E-2</v>
      </c>
      <c r="D1113">
        <f t="shared" si="35"/>
        <v>8.767700496004574E-3</v>
      </c>
    </row>
    <row r="1114" spans="1:4" x14ac:dyDescent="0.2">
      <c r="A1114">
        <f t="shared" si="36"/>
        <v>-0.69099999999996009</v>
      </c>
      <c r="B1114">
        <f t="shared" si="35"/>
        <v>0.30900000000003991</v>
      </c>
      <c r="C1114">
        <f t="shared" si="35"/>
        <v>2.9503629000011428E-2</v>
      </c>
      <c r="D1114">
        <f t="shared" si="35"/>
        <v>9.1166213610047089E-3</v>
      </c>
    </row>
    <row r="1115" spans="1:4" x14ac:dyDescent="0.2">
      <c r="A1115">
        <f t="shared" si="36"/>
        <v>-0.68799999999996009</v>
      </c>
      <c r="B1115">
        <f t="shared" si="35"/>
        <v>0.31200000000003991</v>
      </c>
      <c r="C1115">
        <f t="shared" si="35"/>
        <v>3.0371328000011657E-2</v>
      </c>
      <c r="D1115">
        <f t="shared" si="35"/>
        <v>9.4758543360048495E-3</v>
      </c>
    </row>
    <row r="1116" spans="1:4" x14ac:dyDescent="0.2">
      <c r="A1116">
        <f t="shared" si="36"/>
        <v>-0.68499999999996009</v>
      </c>
      <c r="B1116">
        <f t="shared" si="35"/>
        <v>0.31500000000003991</v>
      </c>
      <c r="C1116">
        <f t="shared" si="35"/>
        <v>3.1255875000011882E-2</v>
      </c>
      <c r="D1116">
        <f t="shared" si="35"/>
        <v>9.84560062500499E-3</v>
      </c>
    </row>
    <row r="1117" spans="1:4" x14ac:dyDescent="0.2">
      <c r="A1117">
        <f t="shared" si="36"/>
        <v>-0.68199999999996008</v>
      </c>
      <c r="B1117">
        <f t="shared" si="35"/>
        <v>0.31800000000003992</v>
      </c>
      <c r="C1117">
        <f t="shared" si="35"/>
        <v>3.2157432000012108E-2</v>
      </c>
      <c r="D1117">
        <f t="shared" si="35"/>
        <v>1.0226063376005136E-2</v>
      </c>
    </row>
    <row r="1118" spans="1:4" x14ac:dyDescent="0.2">
      <c r="A1118">
        <f t="shared" si="36"/>
        <v>-0.67899999999996008</v>
      </c>
      <c r="B1118">
        <f t="shared" si="35"/>
        <v>0.32100000000003992</v>
      </c>
      <c r="C1118">
        <f t="shared" si="35"/>
        <v>3.3076161000012337E-2</v>
      </c>
      <c r="D1118">
        <f t="shared" si="35"/>
        <v>1.061744768100528E-2</v>
      </c>
    </row>
    <row r="1119" spans="1:4" x14ac:dyDescent="0.2">
      <c r="A1119">
        <f t="shared" si="36"/>
        <v>-0.67599999999996008</v>
      </c>
      <c r="B1119">
        <f t="shared" si="35"/>
        <v>0.32400000000003992</v>
      </c>
      <c r="C1119">
        <f t="shared" si="35"/>
        <v>3.4012224000012574E-2</v>
      </c>
      <c r="D1119">
        <f t="shared" si="35"/>
        <v>1.1019960576005431E-2</v>
      </c>
    </row>
    <row r="1120" spans="1:4" x14ac:dyDescent="0.2">
      <c r="A1120">
        <f t="shared" si="36"/>
        <v>-0.67299999999996007</v>
      </c>
      <c r="B1120">
        <f t="shared" si="35"/>
        <v>0.32700000000003993</v>
      </c>
      <c r="C1120">
        <f t="shared" si="35"/>
        <v>3.4965783000012809E-2</v>
      </c>
      <c r="D1120">
        <f t="shared" si="35"/>
        <v>1.1433811041005585E-2</v>
      </c>
    </row>
    <row r="1121" spans="1:4" x14ac:dyDescent="0.2">
      <c r="A1121">
        <f t="shared" si="36"/>
        <v>-0.66999999999996007</v>
      </c>
      <c r="B1121">
        <f t="shared" si="35"/>
        <v>0.33000000000003993</v>
      </c>
      <c r="C1121">
        <f t="shared" si="35"/>
        <v>3.5937000000013042E-2</v>
      </c>
      <c r="D1121">
        <f t="shared" si="35"/>
        <v>1.1859210000005739E-2</v>
      </c>
    </row>
    <row r="1122" spans="1:4" x14ac:dyDescent="0.2">
      <c r="A1122">
        <f t="shared" si="36"/>
        <v>-0.66699999999996007</v>
      </c>
      <c r="B1122">
        <f t="shared" si="35"/>
        <v>0.33300000000003993</v>
      </c>
      <c r="C1122">
        <f t="shared" si="35"/>
        <v>3.6926037000013283E-2</v>
      </c>
      <c r="D1122">
        <f t="shared" si="35"/>
        <v>1.2296370321005898E-2</v>
      </c>
    </row>
    <row r="1123" spans="1:4" x14ac:dyDescent="0.2">
      <c r="A1123">
        <f t="shared" si="36"/>
        <v>-0.66399999999996007</v>
      </c>
      <c r="B1123">
        <f t="shared" si="35"/>
        <v>0.33600000000003993</v>
      </c>
      <c r="C1123">
        <f t="shared" si="35"/>
        <v>3.7933056000013524E-2</v>
      </c>
      <c r="D1123">
        <f t="shared" si="35"/>
        <v>1.274550681600606E-2</v>
      </c>
    </row>
    <row r="1124" spans="1:4" x14ac:dyDescent="0.2">
      <c r="A1124">
        <f t="shared" si="36"/>
        <v>-0.66099999999996006</v>
      </c>
      <c r="B1124">
        <f t="shared" si="35"/>
        <v>0.33900000000003994</v>
      </c>
      <c r="C1124">
        <f t="shared" si="35"/>
        <v>3.8958219000013769E-2</v>
      </c>
      <c r="D1124">
        <f t="shared" si="35"/>
        <v>1.3206836241006221E-2</v>
      </c>
    </row>
    <row r="1125" spans="1:4" x14ac:dyDescent="0.2">
      <c r="A1125">
        <f t="shared" si="36"/>
        <v>-0.65799999999996006</v>
      </c>
      <c r="B1125">
        <f t="shared" si="35"/>
        <v>0.34200000000003994</v>
      </c>
      <c r="C1125">
        <f t="shared" si="35"/>
        <v>4.0001688000014017E-2</v>
      </c>
      <c r="D1125">
        <f t="shared" si="35"/>
        <v>1.3680577296006392E-2</v>
      </c>
    </row>
    <row r="1126" spans="1:4" x14ac:dyDescent="0.2">
      <c r="A1126">
        <f t="shared" si="36"/>
        <v>-0.65499999999996006</v>
      </c>
      <c r="B1126">
        <f t="shared" si="35"/>
        <v>0.34500000000003994</v>
      </c>
      <c r="C1126">
        <f t="shared" si="35"/>
        <v>4.1063625000014259E-2</v>
      </c>
      <c r="D1126">
        <f t="shared" si="35"/>
        <v>1.416695062500656E-2</v>
      </c>
    </row>
    <row r="1127" spans="1:4" x14ac:dyDescent="0.2">
      <c r="A1127">
        <f t="shared" si="36"/>
        <v>-0.65199999999996006</v>
      </c>
      <c r="B1127">
        <f t="shared" si="35"/>
        <v>0.34800000000003994</v>
      </c>
      <c r="C1127">
        <f t="shared" si="35"/>
        <v>4.2144192000014513E-2</v>
      </c>
      <c r="D1127">
        <f t="shared" si="35"/>
        <v>1.4666178816006733E-2</v>
      </c>
    </row>
    <row r="1128" spans="1:4" x14ac:dyDescent="0.2">
      <c r="A1128">
        <f t="shared" si="36"/>
        <v>-0.64899999999996005</v>
      </c>
      <c r="B1128">
        <f t="shared" si="35"/>
        <v>0.35100000000003995</v>
      </c>
      <c r="C1128">
        <f t="shared" si="35"/>
        <v>4.3243551000014764E-2</v>
      </c>
      <c r="D1128">
        <f t="shared" si="35"/>
        <v>1.5178486401006908E-2</v>
      </c>
    </row>
    <row r="1129" spans="1:4" x14ac:dyDescent="0.2">
      <c r="A1129">
        <f t="shared" si="36"/>
        <v>-0.64599999999996005</v>
      </c>
      <c r="B1129">
        <f t="shared" si="35"/>
        <v>0.35400000000003995</v>
      </c>
      <c r="C1129">
        <f t="shared" si="35"/>
        <v>4.4361864000015024E-2</v>
      </c>
      <c r="D1129">
        <f t="shared" si="35"/>
        <v>1.5704099856007091E-2</v>
      </c>
    </row>
    <row r="1130" spans="1:4" x14ac:dyDescent="0.2">
      <c r="A1130">
        <f t="shared" si="36"/>
        <v>-0.64299999999996005</v>
      </c>
      <c r="B1130">
        <f t="shared" si="35"/>
        <v>0.35700000000003995</v>
      </c>
      <c r="C1130">
        <f t="shared" si="35"/>
        <v>4.5499293000015283E-2</v>
      </c>
      <c r="D1130">
        <f t="shared" si="35"/>
        <v>1.6243247601007274E-2</v>
      </c>
    </row>
    <row r="1131" spans="1:4" x14ac:dyDescent="0.2">
      <c r="A1131">
        <f t="shared" si="36"/>
        <v>-0.63999999999996005</v>
      </c>
      <c r="B1131">
        <f t="shared" si="35"/>
        <v>0.36000000000003995</v>
      </c>
      <c r="C1131">
        <f t="shared" si="35"/>
        <v>4.6656000000015539E-2</v>
      </c>
      <c r="D1131">
        <f t="shared" si="35"/>
        <v>1.679616000000746E-2</v>
      </c>
    </row>
    <row r="1132" spans="1:4" x14ac:dyDescent="0.2">
      <c r="A1132">
        <f t="shared" si="36"/>
        <v>-0.63699999999996004</v>
      </c>
      <c r="B1132">
        <f t="shared" si="35"/>
        <v>0.36300000000003996</v>
      </c>
      <c r="C1132">
        <f t="shared" si="35"/>
        <v>4.7832147000015791E-2</v>
      </c>
      <c r="D1132">
        <f t="shared" si="35"/>
        <v>1.7363069361007642E-2</v>
      </c>
    </row>
    <row r="1133" spans="1:4" x14ac:dyDescent="0.2">
      <c r="A1133">
        <f t="shared" si="36"/>
        <v>-0.63399999999996004</v>
      </c>
      <c r="B1133">
        <f t="shared" si="35"/>
        <v>0.36600000000003996</v>
      </c>
      <c r="C1133">
        <f t="shared" si="35"/>
        <v>4.9027896000016058E-2</v>
      </c>
      <c r="D1133">
        <f t="shared" si="35"/>
        <v>1.7944209936007836E-2</v>
      </c>
    </row>
    <row r="1134" spans="1:4" x14ac:dyDescent="0.2">
      <c r="A1134">
        <f t="shared" si="36"/>
        <v>-0.63099999999996004</v>
      </c>
      <c r="B1134">
        <f t="shared" si="35"/>
        <v>0.36900000000003996</v>
      </c>
      <c r="C1134">
        <f t="shared" si="35"/>
        <v>5.0243409000016323E-2</v>
      </c>
      <c r="D1134">
        <f t="shared" si="35"/>
        <v>1.8539817921008027E-2</v>
      </c>
    </row>
    <row r="1135" spans="1:4" x14ac:dyDescent="0.2">
      <c r="A1135">
        <f t="shared" si="36"/>
        <v>-0.62799999999996003</v>
      </c>
      <c r="B1135">
        <f t="shared" si="35"/>
        <v>0.37200000000003997</v>
      </c>
      <c r="C1135">
        <f t="shared" si="35"/>
        <v>5.1478848000016592E-2</v>
      </c>
      <c r="D1135">
        <f t="shared" si="35"/>
        <v>1.9150131456008228E-2</v>
      </c>
    </row>
    <row r="1136" spans="1:4" x14ac:dyDescent="0.2">
      <c r="A1136">
        <f t="shared" si="36"/>
        <v>-0.62499999999996003</v>
      </c>
      <c r="B1136">
        <f t="shared" si="35"/>
        <v>0.37500000000003997</v>
      </c>
      <c r="C1136">
        <f t="shared" si="35"/>
        <v>5.2734375000016862E-2</v>
      </c>
      <c r="D1136">
        <f t="shared" si="35"/>
        <v>1.9775390625008431E-2</v>
      </c>
    </row>
    <row r="1137" spans="1:4" x14ac:dyDescent="0.2">
      <c r="A1137">
        <f t="shared" si="36"/>
        <v>-0.62199999999996003</v>
      </c>
      <c r="B1137">
        <f t="shared" si="35"/>
        <v>0.37800000000003997</v>
      </c>
      <c r="C1137">
        <f t="shared" si="35"/>
        <v>5.4010152000017131E-2</v>
      </c>
      <c r="D1137">
        <f t="shared" si="35"/>
        <v>2.0415837456008633E-2</v>
      </c>
    </row>
    <row r="1138" spans="1:4" x14ac:dyDescent="0.2">
      <c r="A1138">
        <f t="shared" si="36"/>
        <v>-0.61899999999996003</v>
      </c>
      <c r="B1138">
        <f t="shared" si="35"/>
        <v>0.38100000000003997</v>
      </c>
      <c r="C1138">
        <f t="shared" si="35"/>
        <v>5.5306341000017405E-2</v>
      </c>
      <c r="D1138">
        <f t="shared" si="35"/>
        <v>2.1071715921008843E-2</v>
      </c>
    </row>
    <row r="1139" spans="1:4" x14ac:dyDescent="0.2">
      <c r="A1139">
        <f t="shared" si="36"/>
        <v>-0.61599999999996002</v>
      </c>
      <c r="B1139">
        <f t="shared" si="35"/>
        <v>0.38400000000003998</v>
      </c>
      <c r="C1139">
        <f t="shared" si="35"/>
        <v>5.6623104000017681E-2</v>
      </c>
      <c r="D1139">
        <f t="shared" si="35"/>
        <v>2.1743271936009053E-2</v>
      </c>
    </row>
    <row r="1140" spans="1:4" x14ac:dyDescent="0.2">
      <c r="A1140">
        <f t="shared" si="36"/>
        <v>-0.61299999999996002</v>
      </c>
      <c r="B1140">
        <f t="shared" si="35"/>
        <v>0.38700000000003998</v>
      </c>
      <c r="C1140">
        <f t="shared" si="35"/>
        <v>5.7960603000017957E-2</v>
      </c>
      <c r="D1140">
        <f t="shared" si="35"/>
        <v>2.2430753361009265E-2</v>
      </c>
    </row>
    <row r="1141" spans="1:4" x14ac:dyDescent="0.2">
      <c r="A1141">
        <f t="shared" si="36"/>
        <v>-0.60999999999996002</v>
      </c>
      <c r="B1141">
        <f t="shared" si="35"/>
        <v>0.39000000000003998</v>
      </c>
      <c r="C1141">
        <f t="shared" si="35"/>
        <v>5.9319000000018239E-2</v>
      </c>
      <c r="D1141">
        <f t="shared" si="35"/>
        <v>2.3134410000009487E-2</v>
      </c>
    </row>
    <row r="1142" spans="1:4" x14ac:dyDescent="0.2">
      <c r="A1142">
        <f t="shared" si="36"/>
        <v>-0.60699999999996002</v>
      </c>
      <c r="B1142">
        <f t="shared" si="35"/>
        <v>0.39300000000003998</v>
      </c>
      <c r="C1142">
        <f t="shared" si="35"/>
        <v>6.0698457000018524E-2</v>
      </c>
      <c r="D1142">
        <f t="shared" si="35"/>
        <v>2.3854493601009705E-2</v>
      </c>
    </row>
    <row r="1143" spans="1:4" x14ac:dyDescent="0.2">
      <c r="A1143">
        <f t="shared" si="36"/>
        <v>-0.60399999999996001</v>
      </c>
      <c r="B1143">
        <f t="shared" si="35"/>
        <v>0.39600000000003999</v>
      </c>
      <c r="C1143">
        <f t="shared" si="35"/>
        <v>6.2099136000018818E-2</v>
      </c>
      <c r="D1143">
        <f t="shared" si="35"/>
        <v>2.4591257856009935E-2</v>
      </c>
    </row>
    <row r="1144" spans="1:4" x14ac:dyDescent="0.2">
      <c r="A1144">
        <f t="shared" si="36"/>
        <v>-0.60099999999996001</v>
      </c>
      <c r="B1144">
        <f t="shared" si="35"/>
        <v>0.39900000000003999</v>
      </c>
      <c r="C1144">
        <f t="shared" si="35"/>
        <v>6.3521199000019096E-2</v>
      </c>
      <c r="D1144">
        <f t="shared" si="35"/>
        <v>2.5344958401010156E-2</v>
      </c>
    </row>
    <row r="1145" spans="1:4" x14ac:dyDescent="0.2">
      <c r="A1145">
        <f t="shared" si="36"/>
        <v>-0.59799999999996001</v>
      </c>
      <c r="B1145">
        <f t="shared" si="35"/>
        <v>0.40200000000003999</v>
      </c>
      <c r="C1145">
        <f t="shared" si="35"/>
        <v>6.49648080000194E-2</v>
      </c>
      <c r="D1145">
        <f t="shared" si="35"/>
        <v>2.6115852816010397E-2</v>
      </c>
    </row>
    <row r="1146" spans="1:4" x14ac:dyDescent="0.2">
      <c r="A1146">
        <f t="shared" si="36"/>
        <v>-0.59499999999996001</v>
      </c>
      <c r="B1146">
        <f t="shared" si="35"/>
        <v>0.40500000000003999</v>
      </c>
      <c r="C1146">
        <f t="shared" si="35"/>
        <v>6.6430125000019685E-2</v>
      </c>
      <c r="D1146">
        <f t="shared" si="35"/>
        <v>2.6904200625010626E-2</v>
      </c>
    </row>
    <row r="1147" spans="1:4" x14ac:dyDescent="0.2">
      <c r="A1147">
        <f t="shared" si="36"/>
        <v>-0.59199999999996</v>
      </c>
      <c r="B1147">
        <f t="shared" si="35"/>
        <v>0.40800000000004</v>
      </c>
      <c r="C1147">
        <f t="shared" si="35"/>
        <v>6.7917312000019978E-2</v>
      </c>
      <c r="D1147">
        <f t="shared" si="35"/>
        <v>2.7710263296010867E-2</v>
      </c>
    </row>
    <row r="1148" spans="1:4" x14ac:dyDescent="0.2">
      <c r="A1148">
        <f t="shared" si="36"/>
        <v>-0.58899999999996</v>
      </c>
      <c r="B1148">
        <f t="shared" si="35"/>
        <v>0.41100000000004</v>
      </c>
      <c r="C1148">
        <f t="shared" si="35"/>
        <v>6.9426531000020275E-2</v>
      </c>
      <c r="D1148">
        <f t="shared" si="35"/>
        <v>2.8534304241011107E-2</v>
      </c>
    </row>
    <row r="1149" spans="1:4" x14ac:dyDescent="0.2">
      <c r="A1149">
        <f t="shared" si="36"/>
        <v>-0.58599999999996</v>
      </c>
      <c r="B1149">
        <f t="shared" si="35"/>
        <v>0.41400000000004</v>
      </c>
      <c r="C1149">
        <f t="shared" si="35"/>
        <v>7.0957944000020576E-2</v>
      </c>
      <c r="D1149">
        <f t="shared" si="35"/>
        <v>2.9376588816011358E-2</v>
      </c>
    </row>
    <row r="1150" spans="1:4" x14ac:dyDescent="0.2">
      <c r="A1150">
        <f t="shared" si="36"/>
        <v>-0.58299999999995999</v>
      </c>
      <c r="B1150">
        <f t="shared" si="35"/>
        <v>0.41700000000004001</v>
      </c>
      <c r="C1150">
        <f t="shared" si="35"/>
        <v>7.2511713000020878E-2</v>
      </c>
      <c r="D1150">
        <f t="shared" si="35"/>
        <v>3.0237384321011609E-2</v>
      </c>
    </row>
    <row r="1151" spans="1:4" x14ac:dyDescent="0.2">
      <c r="A1151">
        <f t="shared" si="36"/>
        <v>-0.57999999999995999</v>
      </c>
      <c r="B1151">
        <f t="shared" si="35"/>
        <v>0.42000000000004001</v>
      </c>
      <c r="C1151">
        <f t="shared" si="35"/>
        <v>7.4088000000021179E-2</v>
      </c>
      <c r="D1151">
        <f t="shared" si="35"/>
        <v>3.1116960000011858E-2</v>
      </c>
    </row>
    <row r="1152" spans="1:4" x14ac:dyDescent="0.2">
      <c r="A1152">
        <f t="shared" si="36"/>
        <v>-0.57699999999995999</v>
      </c>
      <c r="B1152">
        <f t="shared" si="35"/>
        <v>0.42300000000004001</v>
      </c>
      <c r="C1152">
        <f t="shared" si="35"/>
        <v>7.5686967000021477E-2</v>
      </c>
      <c r="D1152">
        <f t="shared" si="35"/>
        <v>3.2015587041012109E-2</v>
      </c>
    </row>
    <row r="1153" spans="1:4" x14ac:dyDescent="0.2">
      <c r="A1153">
        <f t="shared" si="36"/>
        <v>-0.57399999999995999</v>
      </c>
      <c r="B1153">
        <f t="shared" si="35"/>
        <v>0.42600000000004001</v>
      </c>
      <c r="C1153">
        <f t="shared" si="35"/>
        <v>7.7308776000021784E-2</v>
      </c>
      <c r="D1153">
        <f t="shared" si="35"/>
        <v>3.2933538576012368E-2</v>
      </c>
    </row>
    <row r="1154" spans="1:4" x14ac:dyDescent="0.2">
      <c r="A1154">
        <f t="shared" si="36"/>
        <v>-0.57099999999995998</v>
      </c>
      <c r="B1154">
        <f t="shared" si="35"/>
        <v>0.42900000000004002</v>
      </c>
      <c r="C1154">
        <f t="shared" si="35"/>
        <v>7.8953589000022098E-2</v>
      </c>
      <c r="D1154">
        <f t="shared" si="35"/>
        <v>3.3871089681012642E-2</v>
      </c>
    </row>
    <row r="1155" spans="1:4" x14ac:dyDescent="0.2">
      <c r="A1155">
        <f t="shared" si="36"/>
        <v>-0.56799999999995998</v>
      </c>
      <c r="B1155">
        <f t="shared" si="35"/>
        <v>0.43200000000004002</v>
      </c>
      <c r="C1155">
        <f t="shared" si="35"/>
        <v>8.0621568000022403E-2</v>
      </c>
      <c r="D1155">
        <f t="shared" si="35"/>
        <v>3.4828517376012905E-2</v>
      </c>
    </row>
    <row r="1156" spans="1:4" x14ac:dyDescent="0.2">
      <c r="A1156">
        <f t="shared" si="36"/>
        <v>-0.56499999999995998</v>
      </c>
      <c r="B1156">
        <f t="shared" si="35"/>
        <v>0.43500000000004002</v>
      </c>
      <c r="C1156">
        <f t="shared" si="35"/>
        <v>8.2312875000022712E-2</v>
      </c>
      <c r="D1156">
        <f t="shared" si="35"/>
        <v>3.5806100625013174E-2</v>
      </c>
    </row>
    <row r="1157" spans="1:4" x14ac:dyDescent="0.2">
      <c r="A1157">
        <f t="shared" si="36"/>
        <v>-0.56199999999995998</v>
      </c>
      <c r="B1157">
        <f t="shared" si="35"/>
        <v>0.43800000000004002</v>
      </c>
      <c r="C1157">
        <f t="shared" si="35"/>
        <v>8.4027672000023035E-2</v>
      </c>
      <c r="D1157">
        <f t="shared" si="35"/>
        <v>3.6804120336013456E-2</v>
      </c>
    </row>
    <row r="1158" spans="1:4" x14ac:dyDescent="0.2">
      <c r="A1158">
        <f t="shared" si="36"/>
        <v>-0.55899999999995997</v>
      </c>
      <c r="B1158">
        <f t="shared" si="35"/>
        <v>0.44100000000004003</v>
      </c>
      <c r="C1158">
        <f t="shared" si="35"/>
        <v>8.5766121000023343E-2</v>
      </c>
      <c r="D1158">
        <f t="shared" si="35"/>
        <v>3.7822859361013726E-2</v>
      </c>
    </row>
    <row r="1159" spans="1:4" x14ac:dyDescent="0.2">
      <c r="A1159">
        <f t="shared" si="36"/>
        <v>-0.55599999999995997</v>
      </c>
      <c r="B1159">
        <f t="shared" si="35"/>
        <v>0.44400000000004003</v>
      </c>
      <c r="C1159">
        <f t="shared" si="35"/>
        <v>8.7528384000023662E-2</v>
      </c>
      <c r="D1159">
        <f t="shared" si="35"/>
        <v>3.8862602496014011E-2</v>
      </c>
    </row>
    <row r="1160" spans="1:4" x14ac:dyDescent="0.2">
      <c r="A1160">
        <f t="shared" si="36"/>
        <v>-0.55299999999995997</v>
      </c>
      <c r="B1160">
        <f t="shared" si="35"/>
        <v>0.44700000000004003</v>
      </c>
      <c r="C1160">
        <f t="shared" si="35"/>
        <v>8.9314623000024004E-2</v>
      </c>
      <c r="D1160">
        <f t="shared" si="35"/>
        <v>3.9923636481014303E-2</v>
      </c>
    </row>
    <row r="1161" spans="1:4" x14ac:dyDescent="0.2">
      <c r="A1161">
        <f t="shared" si="36"/>
        <v>-0.54999999999995997</v>
      </c>
      <c r="B1161">
        <f t="shared" si="35"/>
        <v>0.45000000000004003</v>
      </c>
      <c r="C1161">
        <f t="shared" si="35"/>
        <v>9.1125000000024325E-2</v>
      </c>
      <c r="D1161">
        <f t="shared" si="35"/>
        <v>4.1006250000014594E-2</v>
      </c>
    </row>
    <row r="1162" spans="1:4" x14ac:dyDescent="0.2">
      <c r="A1162">
        <f t="shared" si="36"/>
        <v>-0.54699999999995996</v>
      </c>
      <c r="B1162">
        <f t="shared" si="35"/>
        <v>0.45300000000004004</v>
      </c>
      <c r="C1162">
        <f t="shared" si="35"/>
        <v>9.2959677000024651E-2</v>
      </c>
      <c r="D1162">
        <f t="shared" si="35"/>
        <v>4.2110733681014888E-2</v>
      </c>
    </row>
    <row r="1163" spans="1:4" x14ac:dyDescent="0.2">
      <c r="A1163">
        <f t="shared" si="36"/>
        <v>-0.54399999999995996</v>
      </c>
      <c r="B1163">
        <f t="shared" si="35"/>
        <v>0.45600000000004004</v>
      </c>
      <c r="C1163">
        <f t="shared" si="35"/>
        <v>9.481881600002498E-2</v>
      </c>
      <c r="D1163">
        <f t="shared" si="35"/>
        <v>4.3237380096015181E-2</v>
      </c>
    </row>
    <row r="1164" spans="1:4" x14ac:dyDescent="0.2">
      <c r="A1164">
        <f t="shared" si="36"/>
        <v>-0.54099999999995996</v>
      </c>
      <c r="B1164">
        <f t="shared" ref="B1164:D1227" si="37">POWER($B$4+$A1164,B$8)</f>
        <v>0.45900000000004004</v>
      </c>
      <c r="C1164">
        <f t="shared" si="37"/>
        <v>9.670257900002531E-2</v>
      </c>
      <c r="D1164">
        <f t="shared" si="37"/>
        <v>4.4386483761015484E-2</v>
      </c>
    </row>
    <row r="1165" spans="1:4" x14ac:dyDescent="0.2">
      <c r="A1165">
        <f t="shared" ref="A1165:A1228" si="38">A1164+B$3</f>
        <v>-0.53799999999995995</v>
      </c>
      <c r="B1165">
        <f t="shared" si="37"/>
        <v>0.46200000000004005</v>
      </c>
      <c r="C1165">
        <f t="shared" si="37"/>
        <v>9.8611128000025638E-2</v>
      </c>
      <c r="D1165">
        <f t="shared" si="37"/>
        <v>4.5558341136015791E-2</v>
      </c>
    </row>
    <row r="1166" spans="1:4" x14ac:dyDescent="0.2">
      <c r="A1166">
        <f t="shared" si="38"/>
        <v>-0.53499999999995995</v>
      </c>
      <c r="B1166">
        <f t="shared" si="37"/>
        <v>0.46500000000004005</v>
      </c>
      <c r="C1166">
        <f t="shared" si="37"/>
        <v>0.10054462500002598</v>
      </c>
      <c r="D1166">
        <f t="shared" si="37"/>
        <v>4.6753250625016111E-2</v>
      </c>
    </row>
    <row r="1167" spans="1:4" x14ac:dyDescent="0.2">
      <c r="A1167">
        <f t="shared" si="38"/>
        <v>-0.53199999999995995</v>
      </c>
      <c r="B1167">
        <f t="shared" si="37"/>
        <v>0.46800000000004005</v>
      </c>
      <c r="C1167">
        <f t="shared" si="37"/>
        <v>0.10250323200002633</v>
      </c>
      <c r="D1167">
        <f t="shared" si="37"/>
        <v>4.7971512576016423E-2</v>
      </c>
    </row>
    <row r="1168" spans="1:4" x14ac:dyDescent="0.2">
      <c r="A1168">
        <f t="shared" si="38"/>
        <v>-0.52899999999995995</v>
      </c>
      <c r="B1168">
        <f t="shared" si="37"/>
        <v>0.47100000000004005</v>
      </c>
      <c r="C1168">
        <f t="shared" si="37"/>
        <v>0.10448711100002665</v>
      </c>
      <c r="D1168">
        <f t="shared" si="37"/>
        <v>4.9213429281016741E-2</v>
      </c>
    </row>
    <row r="1169" spans="1:4" x14ac:dyDescent="0.2">
      <c r="A1169">
        <f t="shared" si="38"/>
        <v>-0.52599999999995994</v>
      </c>
      <c r="B1169">
        <f t="shared" si="37"/>
        <v>0.47400000000004006</v>
      </c>
      <c r="C1169">
        <f t="shared" si="37"/>
        <v>0.106496424000027</v>
      </c>
      <c r="D1169">
        <f t="shared" si="37"/>
        <v>5.0479304976017068E-2</v>
      </c>
    </row>
    <row r="1170" spans="1:4" x14ac:dyDescent="0.2">
      <c r="A1170">
        <f t="shared" si="38"/>
        <v>-0.52299999999995994</v>
      </c>
      <c r="B1170">
        <f t="shared" si="37"/>
        <v>0.47700000000004006</v>
      </c>
      <c r="C1170">
        <f t="shared" si="37"/>
        <v>0.10853133300002735</v>
      </c>
      <c r="D1170">
        <f t="shared" si="37"/>
        <v>5.1769445841017399E-2</v>
      </c>
    </row>
    <row r="1171" spans="1:4" x14ac:dyDescent="0.2">
      <c r="A1171">
        <f t="shared" si="38"/>
        <v>-0.51999999999995994</v>
      </c>
      <c r="B1171">
        <f t="shared" si="37"/>
        <v>0.48000000000004006</v>
      </c>
      <c r="C1171">
        <f t="shared" si="37"/>
        <v>0.1105920000000277</v>
      </c>
      <c r="D1171">
        <f t="shared" si="37"/>
        <v>5.3084160000017727E-2</v>
      </c>
    </row>
    <row r="1172" spans="1:4" x14ac:dyDescent="0.2">
      <c r="A1172">
        <f t="shared" si="38"/>
        <v>-0.51699999999995994</v>
      </c>
      <c r="B1172">
        <f t="shared" si="37"/>
        <v>0.48300000000004006</v>
      </c>
      <c r="C1172">
        <f t="shared" si="37"/>
        <v>0.11267858700002804</v>
      </c>
      <c r="D1172">
        <f t="shared" si="37"/>
        <v>5.4423757521018065E-2</v>
      </c>
    </row>
    <row r="1173" spans="1:4" x14ac:dyDescent="0.2">
      <c r="A1173">
        <f t="shared" si="38"/>
        <v>-0.51399999999995993</v>
      </c>
      <c r="B1173">
        <f t="shared" si="37"/>
        <v>0.48600000000004007</v>
      </c>
      <c r="C1173">
        <f t="shared" si="37"/>
        <v>0.1147912560000284</v>
      </c>
      <c r="D1173">
        <f t="shared" si="37"/>
        <v>5.5788550416018406E-2</v>
      </c>
    </row>
    <row r="1174" spans="1:4" x14ac:dyDescent="0.2">
      <c r="A1174">
        <f t="shared" si="38"/>
        <v>-0.51099999999995993</v>
      </c>
      <c r="B1174">
        <f t="shared" si="37"/>
        <v>0.48900000000004007</v>
      </c>
      <c r="C1174">
        <f t="shared" si="37"/>
        <v>0.11693016900002874</v>
      </c>
      <c r="D1174">
        <f t="shared" si="37"/>
        <v>5.717885264101874E-2</v>
      </c>
    </row>
    <row r="1175" spans="1:4" x14ac:dyDescent="0.2">
      <c r="A1175">
        <f t="shared" si="38"/>
        <v>-0.50799999999995993</v>
      </c>
      <c r="B1175">
        <f t="shared" si="37"/>
        <v>0.49200000000004007</v>
      </c>
      <c r="C1175">
        <f t="shared" si="37"/>
        <v>0.1190954880000291</v>
      </c>
      <c r="D1175">
        <f t="shared" si="37"/>
        <v>5.8594980096019093E-2</v>
      </c>
    </row>
    <row r="1176" spans="1:4" x14ac:dyDescent="0.2">
      <c r="A1176">
        <f t="shared" si="38"/>
        <v>-0.50499999999995993</v>
      </c>
      <c r="B1176">
        <f t="shared" si="37"/>
        <v>0.49500000000004007</v>
      </c>
      <c r="C1176">
        <f t="shared" si="37"/>
        <v>0.12128737500002947</v>
      </c>
      <c r="D1176">
        <f t="shared" si="37"/>
        <v>6.0037250625019446E-2</v>
      </c>
    </row>
    <row r="1177" spans="1:4" x14ac:dyDescent="0.2">
      <c r="A1177">
        <f t="shared" si="38"/>
        <v>-0.50199999999995992</v>
      </c>
      <c r="B1177">
        <f t="shared" si="37"/>
        <v>0.49800000000004008</v>
      </c>
      <c r="C1177">
        <f t="shared" si="37"/>
        <v>0.12350599200002982</v>
      </c>
      <c r="D1177">
        <f t="shared" si="37"/>
        <v>6.1505984016019796E-2</v>
      </c>
    </row>
    <row r="1178" spans="1:4" x14ac:dyDescent="0.2">
      <c r="A1178">
        <f t="shared" si="38"/>
        <v>-0.49899999999995992</v>
      </c>
      <c r="B1178">
        <f t="shared" si="37"/>
        <v>0.50100000000004008</v>
      </c>
      <c r="C1178">
        <f t="shared" si="37"/>
        <v>0.12575150100003019</v>
      </c>
      <c r="D1178">
        <f t="shared" si="37"/>
        <v>6.3001502001020157E-2</v>
      </c>
    </row>
    <row r="1179" spans="1:4" x14ac:dyDescent="0.2">
      <c r="A1179">
        <f t="shared" si="38"/>
        <v>-0.49599999999995992</v>
      </c>
      <c r="B1179">
        <f t="shared" si="37"/>
        <v>0.50400000000004008</v>
      </c>
      <c r="C1179">
        <f t="shared" si="37"/>
        <v>0.12802406400003052</v>
      </c>
      <c r="D1179">
        <f t="shared" si="37"/>
        <v>6.452412825602051E-2</v>
      </c>
    </row>
    <row r="1180" spans="1:4" x14ac:dyDescent="0.2">
      <c r="A1180">
        <f t="shared" si="38"/>
        <v>-0.49299999999995991</v>
      </c>
      <c r="B1180">
        <f t="shared" si="37"/>
        <v>0.50700000000004009</v>
      </c>
      <c r="C1180">
        <f t="shared" si="37"/>
        <v>0.13032384300003091</v>
      </c>
      <c r="D1180">
        <f t="shared" si="37"/>
        <v>6.6074188401020903E-2</v>
      </c>
    </row>
    <row r="1181" spans="1:4" x14ac:dyDescent="0.2">
      <c r="A1181">
        <f t="shared" si="38"/>
        <v>-0.48999999999995991</v>
      </c>
      <c r="B1181">
        <f t="shared" si="37"/>
        <v>0.51000000000004009</v>
      </c>
      <c r="C1181">
        <f t="shared" si="37"/>
        <v>0.1326510000000313</v>
      </c>
      <c r="D1181">
        <f t="shared" si="37"/>
        <v>6.7652010000021287E-2</v>
      </c>
    </row>
    <row r="1182" spans="1:4" x14ac:dyDescent="0.2">
      <c r="A1182">
        <f t="shared" si="38"/>
        <v>-0.48699999999995991</v>
      </c>
      <c r="B1182">
        <f t="shared" si="37"/>
        <v>0.51300000000004009</v>
      </c>
      <c r="C1182">
        <f t="shared" si="37"/>
        <v>0.13500569700003165</v>
      </c>
      <c r="D1182">
        <f t="shared" si="37"/>
        <v>6.9257922561021645E-2</v>
      </c>
    </row>
    <row r="1183" spans="1:4" x14ac:dyDescent="0.2">
      <c r="A1183">
        <f t="shared" si="38"/>
        <v>-0.48399999999995991</v>
      </c>
      <c r="B1183">
        <f t="shared" si="37"/>
        <v>0.51600000000004009</v>
      </c>
      <c r="C1183">
        <f t="shared" si="37"/>
        <v>0.13738809600003202</v>
      </c>
      <c r="D1183">
        <f t="shared" si="37"/>
        <v>7.0892257536022019E-2</v>
      </c>
    </row>
    <row r="1184" spans="1:4" x14ac:dyDescent="0.2">
      <c r="A1184">
        <f t="shared" si="38"/>
        <v>-0.4809999999999599</v>
      </c>
      <c r="B1184">
        <f t="shared" si="37"/>
        <v>0.5190000000000401</v>
      </c>
      <c r="C1184">
        <f t="shared" si="37"/>
        <v>0.1397983590000324</v>
      </c>
      <c r="D1184">
        <f t="shared" si="37"/>
        <v>7.2555348321022409E-2</v>
      </c>
    </row>
    <row r="1185" spans="1:4" x14ac:dyDescent="0.2">
      <c r="A1185">
        <f t="shared" si="38"/>
        <v>-0.4779999999999599</v>
      </c>
      <c r="B1185">
        <f t="shared" si="37"/>
        <v>0.5220000000000401</v>
      </c>
      <c r="C1185">
        <f t="shared" si="37"/>
        <v>0.14223664800003277</v>
      </c>
      <c r="D1185">
        <f t="shared" si="37"/>
        <v>7.4247530256022806E-2</v>
      </c>
    </row>
    <row r="1186" spans="1:4" x14ac:dyDescent="0.2">
      <c r="A1186">
        <f t="shared" si="38"/>
        <v>-0.4749999999999599</v>
      </c>
      <c r="B1186">
        <f t="shared" si="37"/>
        <v>0.5250000000000401</v>
      </c>
      <c r="C1186">
        <f t="shared" si="37"/>
        <v>0.14470312500003316</v>
      </c>
      <c r="D1186">
        <f t="shared" si="37"/>
        <v>7.5969140625023204E-2</v>
      </c>
    </row>
    <row r="1187" spans="1:4" x14ac:dyDescent="0.2">
      <c r="A1187">
        <f t="shared" si="38"/>
        <v>-0.4719999999999599</v>
      </c>
      <c r="B1187">
        <f t="shared" si="37"/>
        <v>0.5280000000000401</v>
      </c>
      <c r="C1187">
        <f t="shared" si="37"/>
        <v>0.14719795200003352</v>
      </c>
      <c r="D1187">
        <f t="shared" si="37"/>
        <v>7.7720518656023599E-2</v>
      </c>
    </row>
    <row r="1188" spans="1:4" x14ac:dyDescent="0.2">
      <c r="A1188">
        <f t="shared" si="38"/>
        <v>-0.46899999999995989</v>
      </c>
      <c r="B1188">
        <f t="shared" si="37"/>
        <v>0.53100000000004011</v>
      </c>
      <c r="C1188">
        <f t="shared" si="37"/>
        <v>0.14972129100003392</v>
      </c>
      <c r="D1188">
        <f t="shared" si="37"/>
        <v>7.9502005521024016E-2</v>
      </c>
    </row>
    <row r="1189" spans="1:4" x14ac:dyDescent="0.2">
      <c r="A1189">
        <f t="shared" si="38"/>
        <v>-0.46599999999995989</v>
      </c>
      <c r="B1189">
        <f t="shared" si="37"/>
        <v>0.53400000000004011</v>
      </c>
      <c r="C1189">
        <f t="shared" si="37"/>
        <v>0.1522733040000343</v>
      </c>
      <c r="D1189">
        <f t="shared" si="37"/>
        <v>8.1313944336024416E-2</v>
      </c>
    </row>
    <row r="1190" spans="1:4" x14ac:dyDescent="0.2">
      <c r="A1190">
        <f t="shared" si="38"/>
        <v>-0.46299999999995989</v>
      </c>
      <c r="B1190">
        <f t="shared" si="37"/>
        <v>0.53700000000004011</v>
      </c>
      <c r="C1190">
        <f t="shared" si="37"/>
        <v>0.15485415300003469</v>
      </c>
      <c r="D1190">
        <f t="shared" si="37"/>
        <v>8.3156680161024843E-2</v>
      </c>
    </row>
    <row r="1191" spans="1:4" x14ac:dyDescent="0.2">
      <c r="A1191">
        <f t="shared" si="38"/>
        <v>-0.45999999999995989</v>
      </c>
      <c r="B1191">
        <f t="shared" si="37"/>
        <v>0.54000000000004011</v>
      </c>
      <c r="C1191">
        <f t="shared" si="37"/>
        <v>0.1574640000000351</v>
      </c>
      <c r="D1191">
        <f t="shared" si="37"/>
        <v>8.5030560000025263E-2</v>
      </c>
    </row>
    <row r="1192" spans="1:4" x14ac:dyDescent="0.2">
      <c r="A1192">
        <f t="shared" si="38"/>
        <v>-0.45699999999995988</v>
      </c>
      <c r="B1192">
        <f t="shared" si="37"/>
        <v>0.54300000000004012</v>
      </c>
      <c r="C1192">
        <f t="shared" si="37"/>
        <v>0.16010300700003546</v>
      </c>
      <c r="D1192">
        <f t="shared" si="37"/>
        <v>8.6935932801025684E-2</v>
      </c>
    </row>
    <row r="1193" spans="1:4" x14ac:dyDescent="0.2">
      <c r="A1193">
        <f t="shared" si="38"/>
        <v>-0.45399999999995988</v>
      </c>
      <c r="B1193">
        <f t="shared" si="37"/>
        <v>0.54600000000004012</v>
      </c>
      <c r="C1193">
        <f t="shared" si="37"/>
        <v>0.16277133600003588</v>
      </c>
      <c r="D1193">
        <f t="shared" si="37"/>
        <v>8.8873149456026104E-2</v>
      </c>
    </row>
    <row r="1194" spans="1:4" x14ac:dyDescent="0.2">
      <c r="A1194">
        <f t="shared" si="38"/>
        <v>-0.45099999999995988</v>
      </c>
      <c r="B1194">
        <f t="shared" si="37"/>
        <v>0.54900000000004012</v>
      </c>
      <c r="C1194">
        <f t="shared" si="37"/>
        <v>0.16546914900003629</v>
      </c>
      <c r="D1194">
        <f t="shared" si="37"/>
        <v>9.0842562801026552E-2</v>
      </c>
    </row>
    <row r="1195" spans="1:4" x14ac:dyDescent="0.2">
      <c r="A1195">
        <f t="shared" si="38"/>
        <v>-0.44799999999995987</v>
      </c>
      <c r="B1195">
        <f t="shared" si="37"/>
        <v>0.55200000000004013</v>
      </c>
      <c r="C1195">
        <f t="shared" si="37"/>
        <v>0.16819660800003666</v>
      </c>
      <c r="D1195">
        <f t="shared" si="37"/>
        <v>9.2844527616026976E-2</v>
      </c>
    </row>
    <row r="1196" spans="1:4" x14ac:dyDescent="0.2">
      <c r="A1196">
        <f t="shared" si="38"/>
        <v>-0.44499999999995987</v>
      </c>
      <c r="B1196">
        <f t="shared" si="37"/>
        <v>0.55500000000004013</v>
      </c>
      <c r="C1196">
        <f t="shared" si="37"/>
        <v>0.17095387500003709</v>
      </c>
      <c r="D1196">
        <f t="shared" si="37"/>
        <v>9.4879400625027463E-2</v>
      </c>
    </row>
    <row r="1197" spans="1:4" x14ac:dyDescent="0.2">
      <c r="A1197">
        <f t="shared" si="38"/>
        <v>-0.44199999999995987</v>
      </c>
      <c r="B1197">
        <f t="shared" si="37"/>
        <v>0.55800000000004013</v>
      </c>
      <c r="C1197">
        <f t="shared" si="37"/>
        <v>0.17374111200003747</v>
      </c>
      <c r="D1197">
        <f t="shared" si="37"/>
        <v>9.6947540496027884E-2</v>
      </c>
    </row>
    <row r="1198" spans="1:4" x14ac:dyDescent="0.2">
      <c r="A1198">
        <f t="shared" si="38"/>
        <v>-0.43899999999995987</v>
      </c>
      <c r="B1198">
        <f t="shared" si="37"/>
        <v>0.56100000000004013</v>
      </c>
      <c r="C1198">
        <f t="shared" si="37"/>
        <v>0.1765584810000379</v>
      </c>
      <c r="D1198">
        <f t="shared" si="37"/>
        <v>9.9049307841028361E-2</v>
      </c>
    </row>
    <row r="1199" spans="1:4" x14ac:dyDescent="0.2">
      <c r="A1199">
        <f t="shared" si="38"/>
        <v>-0.43599999999995986</v>
      </c>
      <c r="B1199">
        <f t="shared" si="37"/>
        <v>0.56400000000004014</v>
      </c>
      <c r="C1199">
        <f t="shared" si="37"/>
        <v>0.17940614400003832</v>
      </c>
      <c r="D1199">
        <f t="shared" si="37"/>
        <v>0.10118506521602881</v>
      </c>
    </row>
    <row r="1200" spans="1:4" x14ac:dyDescent="0.2">
      <c r="A1200">
        <f t="shared" si="38"/>
        <v>-0.43299999999995986</v>
      </c>
      <c r="B1200">
        <f t="shared" si="37"/>
        <v>0.56700000000004014</v>
      </c>
      <c r="C1200">
        <f t="shared" si="37"/>
        <v>0.18228426300003872</v>
      </c>
      <c r="D1200">
        <f t="shared" si="37"/>
        <v>0.10335517712102929</v>
      </c>
    </row>
    <row r="1201" spans="1:4" x14ac:dyDescent="0.2">
      <c r="A1201">
        <f t="shared" si="38"/>
        <v>-0.42999999999995986</v>
      </c>
      <c r="B1201">
        <f t="shared" si="37"/>
        <v>0.57000000000004014</v>
      </c>
      <c r="C1201">
        <f t="shared" si="37"/>
        <v>0.18519300000003913</v>
      </c>
      <c r="D1201">
        <f t="shared" si="37"/>
        <v>0.10556001000002974</v>
      </c>
    </row>
    <row r="1202" spans="1:4" x14ac:dyDescent="0.2">
      <c r="A1202">
        <f t="shared" si="38"/>
        <v>-0.42699999999995986</v>
      </c>
      <c r="B1202">
        <f t="shared" si="37"/>
        <v>0.57300000000004014</v>
      </c>
      <c r="C1202">
        <f t="shared" si="37"/>
        <v>0.18813251700003955</v>
      </c>
      <c r="D1202">
        <f t="shared" si="37"/>
        <v>0.10779993224103021</v>
      </c>
    </row>
    <row r="1203" spans="1:4" x14ac:dyDescent="0.2">
      <c r="A1203">
        <f t="shared" si="38"/>
        <v>-0.42399999999995985</v>
      </c>
      <c r="B1203">
        <f t="shared" si="37"/>
        <v>0.57600000000004015</v>
      </c>
      <c r="C1203">
        <f t="shared" si="37"/>
        <v>0.19110297600003998</v>
      </c>
      <c r="D1203">
        <f t="shared" si="37"/>
        <v>0.1100753141760307</v>
      </c>
    </row>
    <row r="1204" spans="1:4" x14ac:dyDescent="0.2">
      <c r="A1204">
        <f t="shared" si="38"/>
        <v>-0.42099999999995985</v>
      </c>
      <c r="B1204">
        <f t="shared" si="37"/>
        <v>0.57900000000004015</v>
      </c>
      <c r="C1204">
        <f t="shared" si="37"/>
        <v>0.19410453900004038</v>
      </c>
      <c r="D1204">
        <f t="shared" si="37"/>
        <v>0.11238652808103115</v>
      </c>
    </row>
    <row r="1205" spans="1:4" x14ac:dyDescent="0.2">
      <c r="A1205">
        <f t="shared" si="38"/>
        <v>-0.41799999999995985</v>
      </c>
      <c r="B1205">
        <f t="shared" si="37"/>
        <v>0.58200000000004015</v>
      </c>
      <c r="C1205">
        <f t="shared" si="37"/>
        <v>0.19713736800004078</v>
      </c>
      <c r="D1205">
        <f t="shared" si="37"/>
        <v>0.11473394817603165</v>
      </c>
    </row>
    <row r="1206" spans="1:4" x14ac:dyDescent="0.2">
      <c r="A1206">
        <f t="shared" si="38"/>
        <v>-0.41499999999995985</v>
      </c>
      <c r="B1206">
        <f t="shared" si="37"/>
        <v>0.58500000000004015</v>
      </c>
      <c r="C1206">
        <f t="shared" si="37"/>
        <v>0.20020162500004121</v>
      </c>
      <c r="D1206">
        <f t="shared" si="37"/>
        <v>0.11711795062503215</v>
      </c>
    </row>
    <row r="1207" spans="1:4" x14ac:dyDescent="0.2">
      <c r="A1207">
        <f t="shared" si="38"/>
        <v>-0.41199999999995984</v>
      </c>
      <c r="B1207">
        <f t="shared" si="37"/>
        <v>0.58800000000004016</v>
      </c>
      <c r="C1207">
        <f t="shared" si="37"/>
        <v>0.20329747200004167</v>
      </c>
      <c r="D1207">
        <f t="shared" si="37"/>
        <v>0.11953891353603266</v>
      </c>
    </row>
    <row r="1208" spans="1:4" x14ac:dyDescent="0.2">
      <c r="A1208">
        <f t="shared" si="38"/>
        <v>-0.40899999999995984</v>
      </c>
      <c r="B1208">
        <f t="shared" si="37"/>
        <v>0.59100000000004016</v>
      </c>
      <c r="C1208">
        <f t="shared" si="37"/>
        <v>0.20642507100004209</v>
      </c>
      <c r="D1208">
        <f t="shared" si="37"/>
        <v>0.12199721696103316</v>
      </c>
    </row>
    <row r="1209" spans="1:4" x14ac:dyDescent="0.2">
      <c r="A1209">
        <f t="shared" si="38"/>
        <v>-0.40599999999995984</v>
      </c>
      <c r="B1209">
        <f t="shared" si="37"/>
        <v>0.59400000000004016</v>
      </c>
      <c r="C1209">
        <f t="shared" si="37"/>
        <v>0.20958458400004251</v>
      </c>
      <c r="D1209">
        <f t="shared" si="37"/>
        <v>0.12449324289603368</v>
      </c>
    </row>
    <row r="1210" spans="1:4" x14ac:dyDescent="0.2">
      <c r="A1210">
        <f t="shared" si="38"/>
        <v>-0.40299999999995983</v>
      </c>
      <c r="B1210">
        <f t="shared" si="37"/>
        <v>0.59700000000004017</v>
      </c>
      <c r="C1210">
        <f t="shared" si="37"/>
        <v>0.21277617300004292</v>
      </c>
      <c r="D1210">
        <f t="shared" si="37"/>
        <v>0.12702737528103417</v>
      </c>
    </row>
    <row r="1211" spans="1:4" x14ac:dyDescent="0.2">
      <c r="A1211">
        <f t="shared" si="38"/>
        <v>-0.39999999999995983</v>
      </c>
      <c r="B1211">
        <f t="shared" si="37"/>
        <v>0.60000000000004017</v>
      </c>
      <c r="C1211">
        <f t="shared" si="37"/>
        <v>0.21600000000004341</v>
      </c>
      <c r="D1211">
        <f t="shared" si="37"/>
        <v>0.12960000000003472</v>
      </c>
    </row>
    <row r="1212" spans="1:4" x14ac:dyDescent="0.2">
      <c r="A1212">
        <f t="shared" si="38"/>
        <v>-0.39699999999995983</v>
      </c>
      <c r="B1212">
        <f t="shared" si="37"/>
        <v>0.60300000000004017</v>
      </c>
      <c r="C1212">
        <f t="shared" si="37"/>
        <v>0.2192562270000438</v>
      </c>
      <c r="D1212">
        <f t="shared" si="37"/>
        <v>0.13221150488103522</v>
      </c>
    </row>
    <row r="1213" spans="1:4" x14ac:dyDescent="0.2">
      <c r="A1213">
        <f t="shared" si="38"/>
        <v>-0.39399999999995983</v>
      </c>
      <c r="B1213">
        <f t="shared" si="37"/>
        <v>0.60600000000004017</v>
      </c>
      <c r="C1213">
        <f t="shared" si="37"/>
        <v>0.22254501600004425</v>
      </c>
      <c r="D1213">
        <f t="shared" si="37"/>
        <v>0.13486227969603576</v>
      </c>
    </row>
    <row r="1214" spans="1:4" x14ac:dyDescent="0.2">
      <c r="A1214">
        <f t="shared" si="38"/>
        <v>-0.39099999999995982</v>
      </c>
      <c r="B1214">
        <f t="shared" si="37"/>
        <v>0.60900000000004018</v>
      </c>
      <c r="C1214">
        <f t="shared" si="37"/>
        <v>0.2258665290000447</v>
      </c>
      <c r="D1214">
        <f t="shared" si="37"/>
        <v>0.13755271616103629</v>
      </c>
    </row>
    <row r="1215" spans="1:4" x14ac:dyDescent="0.2">
      <c r="A1215">
        <f t="shared" si="38"/>
        <v>-0.38799999999995982</v>
      </c>
      <c r="B1215">
        <f t="shared" si="37"/>
        <v>0.61200000000004018</v>
      </c>
      <c r="C1215">
        <f t="shared" si="37"/>
        <v>0.22922092800004515</v>
      </c>
      <c r="D1215">
        <f t="shared" si="37"/>
        <v>0.14028320793603682</v>
      </c>
    </row>
    <row r="1216" spans="1:4" x14ac:dyDescent="0.2">
      <c r="A1216">
        <f t="shared" si="38"/>
        <v>-0.38499999999995982</v>
      </c>
      <c r="B1216">
        <f t="shared" si="37"/>
        <v>0.61500000000004018</v>
      </c>
      <c r="C1216">
        <f t="shared" si="37"/>
        <v>0.23260837500004561</v>
      </c>
      <c r="D1216">
        <f t="shared" si="37"/>
        <v>0.1430541506250374</v>
      </c>
    </row>
    <row r="1217" spans="1:4" x14ac:dyDescent="0.2">
      <c r="A1217">
        <f t="shared" si="38"/>
        <v>-0.38199999999995982</v>
      </c>
      <c r="B1217">
        <f t="shared" si="37"/>
        <v>0.61800000000004018</v>
      </c>
      <c r="C1217">
        <f t="shared" si="37"/>
        <v>0.23602903200004605</v>
      </c>
      <c r="D1217">
        <f t="shared" si="37"/>
        <v>0.14586594177603793</v>
      </c>
    </row>
    <row r="1218" spans="1:4" x14ac:dyDescent="0.2">
      <c r="A1218">
        <f t="shared" si="38"/>
        <v>-0.37899999999995981</v>
      </c>
      <c r="B1218">
        <f t="shared" si="37"/>
        <v>0.62100000000004019</v>
      </c>
      <c r="C1218">
        <f t="shared" si="37"/>
        <v>0.23948306100004649</v>
      </c>
      <c r="D1218">
        <f t="shared" si="37"/>
        <v>0.14871898088103849</v>
      </c>
    </row>
    <row r="1219" spans="1:4" x14ac:dyDescent="0.2">
      <c r="A1219">
        <f t="shared" si="38"/>
        <v>-0.37599999999995981</v>
      </c>
      <c r="B1219">
        <f t="shared" si="37"/>
        <v>0.62400000000004019</v>
      </c>
      <c r="C1219">
        <f t="shared" si="37"/>
        <v>0.24297062400004696</v>
      </c>
      <c r="D1219">
        <f t="shared" si="37"/>
        <v>0.15161366937603907</v>
      </c>
    </row>
    <row r="1220" spans="1:4" x14ac:dyDescent="0.2">
      <c r="A1220">
        <f t="shared" si="38"/>
        <v>-0.37299999999995981</v>
      </c>
      <c r="B1220">
        <f t="shared" si="37"/>
        <v>0.62700000000004019</v>
      </c>
      <c r="C1220">
        <f t="shared" si="37"/>
        <v>0.2464918830000474</v>
      </c>
      <c r="D1220">
        <f t="shared" si="37"/>
        <v>0.15455041064103964</v>
      </c>
    </row>
    <row r="1221" spans="1:4" x14ac:dyDescent="0.2">
      <c r="A1221">
        <f t="shared" si="38"/>
        <v>-0.36999999999995981</v>
      </c>
      <c r="B1221">
        <f t="shared" si="37"/>
        <v>0.63000000000004019</v>
      </c>
      <c r="C1221">
        <f t="shared" si="37"/>
        <v>0.25004700000004787</v>
      </c>
      <c r="D1221">
        <f t="shared" si="37"/>
        <v>0.1575296100000402</v>
      </c>
    </row>
    <row r="1222" spans="1:4" x14ac:dyDescent="0.2">
      <c r="A1222">
        <f t="shared" si="38"/>
        <v>-0.3669999999999598</v>
      </c>
      <c r="B1222">
        <f t="shared" si="37"/>
        <v>0.6330000000000402</v>
      </c>
      <c r="C1222">
        <f t="shared" si="37"/>
        <v>0.25363613700004828</v>
      </c>
      <c r="D1222">
        <f t="shared" si="37"/>
        <v>0.16055167472104076</v>
      </c>
    </row>
    <row r="1223" spans="1:4" x14ac:dyDescent="0.2">
      <c r="A1223">
        <f t="shared" si="38"/>
        <v>-0.3639999999999598</v>
      </c>
      <c r="B1223">
        <f t="shared" si="37"/>
        <v>0.6360000000000402</v>
      </c>
      <c r="C1223">
        <f t="shared" si="37"/>
        <v>0.25725945600004879</v>
      </c>
      <c r="D1223">
        <f t="shared" si="37"/>
        <v>0.16361701401604137</v>
      </c>
    </row>
    <row r="1224" spans="1:4" x14ac:dyDescent="0.2">
      <c r="A1224">
        <f t="shared" si="38"/>
        <v>-0.3609999999999598</v>
      </c>
      <c r="B1224">
        <f t="shared" si="37"/>
        <v>0.6390000000000402</v>
      </c>
      <c r="C1224">
        <f t="shared" si="37"/>
        <v>0.26091711900004927</v>
      </c>
      <c r="D1224">
        <f t="shared" si="37"/>
        <v>0.16672603904104197</v>
      </c>
    </row>
    <row r="1225" spans="1:4" x14ac:dyDescent="0.2">
      <c r="A1225">
        <f t="shared" si="38"/>
        <v>-0.35799999999995979</v>
      </c>
      <c r="B1225">
        <f t="shared" si="37"/>
        <v>0.64200000000004021</v>
      </c>
      <c r="C1225">
        <f t="shared" si="37"/>
        <v>0.26460928800004968</v>
      </c>
      <c r="D1225">
        <f t="shared" si="37"/>
        <v>0.16987916289604255</v>
      </c>
    </row>
    <row r="1226" spans="1:4" x14ac:dyDescent="0.2">
      <c r="A1226">
        <f t="shared" si="38"/>
        <v>-0.35499999999995979</v>
      </c>
      <c r="B1226">
        <f t="shared" si="37"/>
        <v>0.64500000000004021</v>
      </c>
      <c r="C1226">
        <f t="shared" si="37"/>
        <v>0.26833612500005022</v>
      </c>
      <c r="D1226">
        <f t="shared" si="37"/>
        <v>0.17307680062504316</v>
      </c>
    </row>
    <row r="1227" spans="1:4" x14ac:dyDescent="0.2">
      <c r="A1227">
        <f t="shared" si="38"/>
        <v>-0.35199999999995979</v>
      </c>
      <c r="B1227">
        <f t="shared" si="37"/>
        <v>0.64800000000004021</v>
      </c>
      <c r="C1227">
        <f t="shared" si="37"/>
        <v>0.27209779200005069</v>
      </c>
      <c r="D1227">
        <f t="shared" si="37"/>
        <v>0.17631936921604377</v>
      </c>
    </row>
    <row r="1228" spans="1:4" x14ac:dyDescent="0.2">
      <c r="A1228">
        <f t="shared" si="38"/>
        <v>-0.34899999999995979</v>
      </c>
      <c r="B1228">
        <f t="shared" ref="B1228:D1291" si="39">POWER($B$4+$A1228,B$8)</f>
        <v>0.65100000000004021</v>
      </c>
      <c r="C1228">
        <f t="shared" si="39"/>
        <v>0.27589445100005111</v>
      </c>
      <c r="D1228">
        <f t="shared" si="39"/>
        <v>0.17960728760104436</v>
      </c>
    </row>
    <row r="1229" spans="1:4" x14ac:dyDescent="0.2">
      <c r="A1229">
        <f t="shared" ref="A1229:A1292" si="40">A1228+B$3</f>
        <v>-0.34599999999995978</v>
      </c>
      <c r="B1229">
        <f t="shared" si="39"/>
        <v>0.65400000000004022</v>
      </c>
      <c r="C1229">
        <f t="shared" si="39"/>
        <v>0.27972626400005163</v>
      </c>
      <c r="D1229">
        <f t="shared" si="39"/>
        <v>0.182940976656045</v>
      </c>
    </row>
    <row r="1230" spans="1:4" x14ac:dyDescent="0.2">
      <c r="A1230">
        <f t="shared" si="40"/>
        <v>-0.34299999999995978</v>
      </c>
      <c r="B1230">
        <f t="shared" si="39"/>
        <v>0.65700000000004022</v>
      </c>
      <c r="C1230">
        <f t="shared" si="39"/>
        <v>0.2835933930000521</v>
      </c>
      <c r="D1230">
        <f t="shared" si="39"/>
        <v>0.18632085920104563</v>
      </c>
    </row>
    <row r="1231" spans="1:4" x14ac:dyDescent="0.2">
      <c r="A1231">
        <f t="shared" si="40"/>
        <v>-0.33999999999995978</v>
      </c>
      <c r="B1231">
        <f t="shared" si="39"/>
        <v>0.66000000000004022</v>
      </c>
      <c r="C1231">
        <f t="shared" si="39"/>
        <v>0.2874960000000526</v>
      </c>
      <c r="D1231">
        <f t="shared" si="39"/>
        <v>0.18974736000004627</v>
      </c>
    </row>
    <row r="1232" spans="1:4" x14ac:dyDescent="0.2">
      <c r="A1232">
        <f t="shared" si="40"/>
        <v>-0.33699999999995978</v>
      </c>
      <c r="B1232">
        <f t="shared" si="39"/>
        <v>0.66300000000004022</v>
      </c>
      <c r="C1232">
        <f t="shared" si="39"/>
        <v>0.29143424700005305</v>
      </c>
      <c r="D1232">
        <f t="shared" si="39"/>
        <v>0.19322090576104689</v>
      </c>
    </row>
    <row r="1233" spans="1:4" x14ac:dyDescent="0.2">
      <c r="A1233">
        <f t="shared" si="40"/>
        <v>-0.33399999999995977</v>
      </c>
      <c r="B1233">
        <f t="shared" si="39"/>
        <v>0.66600000000004023</v>
      </c>
      <c r="C1233">
        <f t="shared" si="39"/>
        <v>0.29540829600005353</v>
      </c>
      <c r="D1233">
        <f t="shared" si="39"/>
        <v>0.19674192513604752</v>
      </c>
    </row>
    <row r="1234" spans="1:4" x14ac:dyDescent="0.2">
      <c r="A1234">
        <f t="shared" si="40"/>
        <v>-0.33099999999995977</v>
      </c>
      <c r="B1234">
        <f t="shared" si="39"/>
        <v>0.66900000000004023</v>
      </c>
      <c r="C1234">
        <f t="shared" si="39"/>
        <v>0.29941830900005401</v>
      </c>
      <c r="D1234">
        <f t="shared" si="39"/>
        <v>0.20031084872104818</v>
      </c>
    </row>
    <row r="1235" spans="1:4" x14ac:dyDescent="0.2">
      <c r="A1235">
        <f t="shared" si="40"/>
        <v>-0.32799999999995977</v>
      </c>
      <c r="B1235">
        <f t="shared" si="39"/>
        <v>0.67200000000004023</v>
      </c>
      <c r="C1235">
        <f t="shared" si="39"/>
        <v>0.30346444800005451</v>
      </c>
      <c r="D1235">
        <f t="shared" si="39"/>
        <v>0.20392810905604883</v>
      </c>
    </row>
    <row r="1236" spans="1:4" x14ac:dyDescent="0.2">
      <c r="A1236">
        <f t="shared" si="40"/>
        <v>-0.32499999999995977</v>
      </c>
      <c r="B1236">
        <f t="shared" si="39"/>
        <v>0.67500000000004023</v>
      </c>
      <c r="C1236">
        <f t="shared" si="39"/>
        <v>0.30754687500005495</v>
      </c>
      <c r="D1236">
        <f t="shared" si="39"/>
        <v>0.20759414062504947</v>
      </c>
    </row>
    <row r="1237" spans="1:4" x14ac:dyDescent="0.2">
      <c r="A1237">
        <f t="shared" si="40"/>
        <v>-0.32199999999995976</v>
      </c>
      <c r="B1237">
        <f t="shared" si="39"/>
        <v>0.67800000000004024</v>
      </c>
      <c r="C1237">
        <f t="shared" si="39"/>
        <v>0.31166575200005547</v>
      </c>
      <c r="D1237">
        <f t="shared" si="39"/>
        <v>0.21130937985605014</v>
      </c>
    </row>
    <row r="1238" spans="1:4" x14ac:dyDescent="0.2">
      <c r="A1238">
        <f t="shared" si="40"/>
        <v>-0.31899999999995976</v>
      </c>
      <c r="B1238">
        <f t="shared" si="39"/>
        <v>0.68100000000004024</v>
      </c>
      <c r="C1238">
        <f t="shared" si="39"/>
        <v>0.31582124100005599</v>
      </c>
      <c r="D1238">
        <f t="shared" si="39"/>
        <v>0.21507426512105085</v>
      </c>
    </row>
    <row r="1239" spans="1:4" x14ac:dyDescent="0.2">
      <c r="A1239">
        <f t="shared" si="40"/>
        <v>-0.31599999999995976</v>
      </c>
      <c r="B1239">
        <f t="shared" si="39"/>
        <v>0.68400000000004024</v>
      </c>
      <c r="C1239">
        <f t="shared" si="39"/>
        <v>0.32001350400005651</v>
      </c>
      <c r="D1239">
        <f t="shared" si="39"/>
        <v>0.21888923673605151</v>
      </c>
    </row>
    <row r="1240" spans="1:4" x14ac:dyDescent="0.2">
      <c r="A1240">
        <f t="shared" si="40"/>
        <v>-0.31299999999995975</v>
      </c>
      <c r="B1240">
        <f t="shared" si="39"/>
        <v>0.68700000000004025</v>
      </c>
      <c r="C1240">
        <f t="shared" si="39"/>
        <v>0.32424270300005698</v>
      </c>
      <c r="D1240">
        <f t="shared" si="39"/>
        <v>0.22275473696105222</v>
      </c>
    </row>
    <row r="1241" spans="1:4" x14ac:dyDescent="0.2">
      <c r="A1241">
        <f t="shared" si="40"/>
        <v>-0.30999999999995975</v>
      </c>
      <c r="B1241">
        <f t="shared" si="39"/>
        <v>0.69000000000004025</v>
      </c>
      <c r="C1241">
        <f t="shared" si="39"/>
        <v>0.32850900000005751</v>
      </c>
      <c r="D1241">
        <f t="shared" si="39"/>
        <v>0.22667121000005289</v>
      </c>
    </row>
    <row r="1242" spans="1:4" x14ac:dyDescent="0.2">
      <c r="A1242">
        <f t="shared" si="40"/>
        <v>-0.30699999999995975</v>
      </c>
      <c r="B1242">
        <f t="shared" si="39"/>
        <v>0.69300000000004025</v>
      </c>
      <c r="C1242">
        <f t="shared" si="39"/>
        <v>0.33281255700005796</v>
      </c>
      <c r="D1242">
        <f t="shared" si="39"/>
        <v>0.23063910200105356</v>
      </c>
    </row>
    <row r="1243" spans="1:4" x14ac:dyDescent="0.2">
      <c r="A1243">
        <f t="shared" si="40"/>
        <v>-0.30399999999995975</v>
      </c>
      <c r="B1243">
        <f t="shared" si="39"/>
        <v>0.69600000000004025</v>
      </c>
      <c r="C1243">
        <f t="shared" si="39"/>
        <v>0.33715353600005848</v>
      </c>
      <c r="D1243">
        <f t="shared" si="39"/>
        <v>0.23465886105605427</v>
      </c>
    </row>
    <row r="1244" spans="1:4" x14ac:dyDescent="0.2">
      <c r="A1244">
        <f t="shared" si="40"/>
        <v>-0.30099999999995974</v>
      </c>
      <c r="B1244">
        <f t="shared" si="39"/>
        <v>0.69900000000004026</v>
      </c>
      <c r="C1244">
        <f t="shared" si="39"/>
        <v>0.34153209900005904</v>
      </c>
      <c r="D1244">
        <f t="shared" si="39"/>
        <v>0.23873093720105501</v>
      </c>
    </row>
    <row r="1245" spans="1:4" x14ac:dyDescent="0.2">
      <c r="A1245">
        <f t="shared" si="40"/>
        <v>-0.29799999999995974</v>
      </c>
      <c r="B1245">
        <f t="shared" si="39"/>
        <v>0.70200000000004026</v>
      </c>
      <c r="C1245">
        <f t="shared" si="39"/>
        <v>0.34594840800005955</v>
      </c>
      <c r="D1245">
        <f t="shared" si="39"/>
        <v>0.24285578241605571</v>
      </c>
    </row>
    <row r="1246" spans="1:4" x14ac:dyDescent="0.2">
      <c r="A1246">
        <f t="shared" si="40"/>
        <v>-0.29499999999995974</v>
      </c>
      <c r="B1246">
        <f t="shared" si="39"/>
        <v>0.70500000000004026</v>
      </c>
      <c r="C1246">
        <f t="shared" si="39"/>
        <v>0.35040262500006003</v>
      </c>
      <c r="D1246">
        <f t="shared" si="39"/>
        <v>0.24703385062505645</v>
      </c>
    </row>
    <row r="1247" spans="1:4" x14ac:dyDescent="0.2">
      <c r="A1247">
        <f t="shared" si="40"/>
        <v>-0.29199999999995974</v>
      </c>
      <c r="B1247">
        <f t="shared" si="39"/>
        <v>0.70800000000004026</v>
      </c>
      <c r="C1247">
        <f t="shared" si="39"/>
        <v>0.35489491200006051</v>
      </c>
      <c r="D1247">
        <f t="shared" si="39"/>
        <v>0.25126559769605716</v>
      </c>
    </row>
    <row r="1248" spans="1:4" x14ac:dyDescent="0.2">
      <c r="A1248">
        <f t="shared" si="40"/>
        <v>-0.28899999999995973</v>
      </c>
      <c r="B1248">
        <f t="shared" si="39"/>
        <v>0.71100000000004027</v>
      </c>
      <c r="C1248">
        <f t="shared" si="39"/>
        <v>0.35942543100006108</v>
      </c>
      <c r="D1248">
        <f t="shared" si="39"/>
        <v>0.25555148144105794</v>
      </c>
    </row>
    <row r="1249" spans="1:4" x14ac:dyDescent="0.2">
      <c r="A1249">
        <f t="shared" si="40"/>
        <v>-0.28599999999995973</v>
      </c>
      <c r="B1249">
        <f t="shared" si="39"/>
        <v>0.71400000000004027</v>
      </c>
      <c r="C1249">
        <f t="shared" si="39"/>
        <v>0.36399434400006159</v>
      </c>
      <c r="D1249">
        <f t="shared" si="39"/>
        <v>0.25989196161605865</v>
      </c>
    </row>
    <row r="1250" spans="1:4" x14ac:dyDescent="0.2">
      <c r="A1250">
        <f t="shared" si="40"/>
        <v>-0.28299999999995973</v>
      </c>
      <c r="B1250">
        <f t="shared" si="39"/>
        <v>0.71700000000004027</v>
      </c>
      <c r="C1250">
        <f t="shared" si="39"/>
        <v>0.36860181300006212</v>
      </c>
      <c r="D1250">
        <f t="shared" si="39"/>
        <v>0.26428749992105938</v>
      </c>
    </row>
    <row r="1251" spans="1:4" x14ac:dyDescent="0.2">
      <c r="A1251">
        <f t="shared" si="40"/>
        <v>-0.27999999999995973</v>
      </c>
      <c r="B1251">
        <f t="shared" si="39"/>
        <v>0.72000000000004027</v>
      </c>
      <c r="C1251">
        <f t="shared" si="39"/>
        <v>0.37324800000006264</v>
      </c>
      <c r="D1251">
        <f t="shared" si="39"/>
        <v>0.26873856000006019</v>
      </c>
    </row>
    <row r="1252" spans="1:4" x14ac:dyDescent="0.2">
      <c r="A1252">
        <f t="shared" si="40"/>
        <v>-0.27699999999995972</v>
      </c>
      <c r="B1252">
        <f t="shared" si="39"/>
        <v>0.72300000000004028</v>
      </c>
      <c r="C1252">
        <f t="shared" si="39"/>
        <v>0.37793306700006318</v>
      </c>
      <c r="D1252">
        <f t="shared" si="39"/>
        <v>0.27324560744106091</v>
      </c>
    </row>
    <row r="1253" spans="1:4" x14ac:dyDescent="0.2">
      <c r="A1253">
        <f t="shared" si="40"/>
        <v>-0.27399999999995972</v>
      </c>
      <c r="B1253">
        <f t="shared" si="39"/>
        <v>0.72600000000004028</v>
      </c>
      <c r="C1253">
        <f t="shared" si="39"/>
        <v>0.38265717600006371</v>
      </c>
      <c r="D1253">
        <f t="shared" si="39"/>
        <v>0.27780910977606166</v>
      </c>
    </row>
    <row r="1254" spans="1:4" x14ac:dyDescent="0.2">
      <c r="A1254">
        <f t="shared" si="40"/>
        <v>-0.27099999999995972</v>
      </c>
      <c r="B1254">
        <f t="shared" si="39"/>
        <v>0.72900000000004028</v>
      </c>
      <c r="C1254">
        <f t="shared" si="39"/>
        <v>0.38742048900006426</v>
      </c>
      <c r="D1254">
        <f t="shared" si="39"/>
        <v>0.2824295364810625</v>
      </c>
    </row>
    <row r="1255" spans="1:4" x14ac:dyDescent="0.2">
      <c r="A1255">
        <f t="shared" si="40"/>
        <v>-0.26799999999995971</v>
      </c>
      <c r="B1255">
        <f t="shared" si="39"/>
        <v>0.73200000000004029</v>
      </c>
      <c r="C1255">
        <f t="shared" si="39"/>
        <v>0.39222316800006479</v>
      </c>
      <c r="D1255">
        <f t="shared" si="39"/>
        <v>0.28710735897606326</v>
      </c>
    </row>
    <row r="1256" spans="1:4" x14ac:dyDescent="0.2">
      <c r="A1256">
        <f t="shared" si="40"/>
        <v>-0.26499999999995971</v>
      </c>
      <c r="B1256">
        <f t="shared" si="39"/>
        <v>0.73500000000004029</v>
      </c>
      <c r="C1256">
        <f t="shared" si="39"/>
        <v>0.39706537500006528</v>
      </c>
      <c r="D1256">
        <f t="shared" si="39"/>
        <v>0.29184305062506399</v>
      </c>
    </row>
    <row r="1257" spans="1:4" x14ac:dyDescent="0.2">
      <c r="A1257">
        <f t="shared" si="40"/>
        <v>-0.26199999999995971</v>
      </c>
      <c r="B1257">
        <f t="shared" si="39"/>
        <v>0.73800000000004029</v>
      </c>
      <c r="C1257">
        <f t="shared" si="39"/>
        <v>0.4019472720000658</v>
      </c>
      <c r="D1257">
        <f t="shared" si="39"/>
        <v>0.2966370867360647</v>
      </c>
    </row>
    <row r="1258" spans="1:4" x14ac:dyDescent="0.2">
      <c r="A1258">
        <f t="shared" si="40"/>
        <v>-0.25899999999995971</v>
      </c>
      <c r="B1258">
        <f t="shared" si="39"/>
        <v>0.74100000000004029</v>
      </c>
      <c r="C1258">
        <f t="shared" si="39"/>
        <v>0.40686902100006633</v>
      </c>
      <c r="D1258">
        <f t="shared" si="39"/>
        <v>0.30148994456106554</v>
      </c>
    </row>
    <row r="1259" spans="1:4" x14ac:dyDescent="0.2">
      <c r="A1259">
        <f t="shared" si="40"/>
        <v>-0.2559999999999597</v>
      </c>
      <c r="B1259">
        <f t="shared" si="39"/>
        <v>0.7440000000000403</v>
      </c>
      <c r="C1259">
        <f t="shared" si="39"/>
        <v>0.41183078400006695</v>
      </c>
      <c r="D1259">
        <f t="shared" si="39"/>
        <v>0.30640210329606637</v>
      </c>
    </row>
    <row r="1260" spans="1:4" x14ac:dyDescent="0.2">
      <c r="A1260">
        <f t="shared" si="40"/>
        <v>-0.2529999999999597</v>
      </c>
      <c r="B1260">
        <f t="shared" si="39"/>
        <v>0.7470000000000403</v>
      </c>
      <c r="C1260">
        <f t="shared" si="39"/>
        <v>0.41683272300006741</v>
      </c>
      <c r="D1260">
        <f t="shared" si="39"/>
        <v>0.31137404408106711</v>
      </c>
    </row>
    <row r="1261" spans="1:4" x14ac:dyDescent="0.2">
      <c r="A1261">
        <f t="shared" si="40"/>
        <v>-0.2499999999999597</v>
      </c>
      <c r="B1261">
        <f t="shared" si="39"/>
        <v>0.7500000000000403</v>
      </c>
      <c r="C1261">
        <f t="shared" si="39"/>
        <v>0.42187500000006795</v>
      </c>
      <c r="D1261">
        <f t="shared" si="39"/>
        <v>0.31640625000006795</v>
      </c>
    </row>
    <row r="1262" spans="1:4" x14ac:dyDescent="0.2">
      <c r="A1262">
        <f t="shared" si="40"/>
        <v>-0.2469999999999597</v>
      </c>
      <c r="B1262">
        <f t="shared" si="39"/>
        <v>0.7530000000000403</v>
      </c>
      <c r="C1262">
        <f t="shared" si="39"/>
        <v>0.42695777700006859</v>
      </c>
      <c r="D1262">
        <f t="shared" si="39"/>
        <v>0.32149920608106886</v>
      </c>
    </row>
    <row r="1263" spans="1:4" x14ac:dyDescent="0.2">
      <c r="A1263">
        <f t="shared" si="40"/>
        <v>-0.24399999999995969</v>
      </c>
      <c r="B1263">
        <f t="shared" si="39"/>
        <v>0.75600000000004031</v>
      </c>
      <c r="C1263">
        <f t="shared" si="39"/>
        <v>0.43208121600006916</v>
      </c>
      <c r="D1263">
        <f t="shared" si="39"/>
        <v>0.32665339929606974</v>
      </c>
    </row>
    <row r="1264" spans="1:4" x14ac:dyDescent="0.2">
      <c r="A1264">
        <f t="shared" si="40"/>
        <v>-0.24099999999995969</v>
      </c>
      <c r="B1264">
        <f t="shared" si="39"/>
        <v>0.75900000000004031</v>
      </c>
      <c r="C1264">
        <f t="shared" si="39"/>
        <v>0.43724547900006971</v>
      </c>
      <c r="D1264">
        <f t="shared" si="39"/>
        <v>0.33186931856107055</v>
      </c>
    </row>
    <row r="1265" spans="1:4" x14ac:dyDescent="0.2">
      <c r="A1265">
        <f t="shared" si="40"/>
        <v>-0.23799999999995969</v>
      </c>
      <c r="B1265">
        <f t="shared" si="39"/>
        <v>0.76200000000004031</v>
      </c>
      <c r="C1265">
        <f t="shared" si="39"/>
        <v>0.44245072800007024</v>
      </c>
      <c r="D1265">
        <f t="shared" si="39"/>
        <v>0.33714745473607133</v>
      </c>
    </row>
    <row r="1266" spans="1:4" x14ac:dyDescent="0.2">
      <c r="A1266">
        <f t="shared" si="40"/>
        <v>-0.23499999999995969</v>
      </c>
      <c r="B1266">
        <f t="shared" si="39"/>
        <v>0.76500000000004031</v>
      </c>
      <c r="C1266">
        <f t="shared" si="39"/>
        <v>0.44769712500007081</v>
      </c>
      <c r="D1266">
        <f t="shared" si="39"/>
        <v>0.34248830062507224</v>
      </c>
    </row>
    <row r="1267" spans="1:4" x14ac:dyDescent="0.2">
      <c r="A1267">
        <f t="shared" si="40"/>
        <v>-0.23199999999995968</v>
      </c>
      <c r="B1267">
        <f t="shared" si="39"/>
        <v>0.76800000000004032</v>
      </c>
      <c r="C1267">
        <f t="shared" si="39"/>
        <v>0.45298483200007139</v>
      </c>
      <c r="D1267">
        <f t="shared" si="39"/>
        <v>0.34789235097607307</v>
      </c>
    </row>
    <row r="1268" spans="1:4" x14ac:dyDescent="0.2">
      <c r="A1268">
        <f t="shared" si="40"/>
        <v>-0.22899999999995968</v>
      </c>
      <c r="B1268">
        <f t="shared" si="39"/>
        <v>0.77100000000004032</v>
      </c>
      <c r="C1268">
        <f t="shared" si="39"/>
        <v>0.45831401100007191</v>
      </c>
      <c r="D1268">
        <f t="shared" si="39"/>
        <v>0.35336010248107391</v>
      </c>
    </row>
    <row r="1269" spans="1:4" x14ac:dyDescent="0.2">
      <c r="A1269">
        <f t="shared" si="40"/>
        <v>-0.22599999999995968</v>
      </c>
      <c r="B1269">
        <f t="shared" si="39"/>
        <v>0.77400000000004032</v>
      </c>
      <c r="C1269">
        <f t="shared" si="39"/>
        <v>0.46368482400007249</v>
      </c>
      <c r="D1269">
        <f t="shared" si="39"/>
        <v>0.3588920537760748</v>
      </c>
    </row>
    <row r="1270" spans="1:4" x14ac:dyDescent="0.2">
      <c r="A1270">
        <f t="shared" si="40"/>
        <v>-0.22299999999995967</v>
      </c>
      <c r="B1270">
        <f t="shared" si="39"/>
        <v>0.77700000000004033</v>
      </c>
      <c r="C1270">
        <f t="shared" si="39"/>
        <v>0.46909743300007306</v>
      </c>
      <c r="D1270">
        <f t="shared" si="39"/>
        <v>0.3644887054410757</v>
      </c>
    </row>
    <row r="1271" spans="1:4" x14ac:dyDescent="0.2">
      <c r="A1271">
        <f t="shared" si="40"/>
        <v>-0.21999999999995967</v>
      </c>
      <c r="B1271">
        <f t="shared" si="39"/>
        <v>0.78000000000004033</v>
      </c>
      <c r="C1271">
        <f t="shared" si="39"/>
        <v>0.47455200000007358</v>
      </c>
      <c r="D1271">
        <f t="shared" si="39"/>
        <v>0.37015056000007651</v>
      </c>
    </row>
    <row r="1272" spans="1:4" x14ac:dyDescent="0.2">
      <c r="A1272">
        <f t="shared" si="40"/>
        <v>-0.21699999999995967</v>
      </c>
      <c r="B1272">
        <f t="shared" si="39"/>
        <v>0.78300000000004033</v>
      </c>
      <c r="C1272">
        <f t="shared" si="39"/>
        <v>0.48004868700007419</v>
      </c>
      <c r="D1272">
        <f t="shared" si="39"/>
        <v>0.37587812192107745</v>
      </c>
    </row>
    <row r="1273" spans="1:4" x14ac:dyDescent="0.2">
      <c r="A1273">
        <f t="shared" si="40"/>
        <v>-0.21399999999995967</v>
      </c>
      <c r="B1273">
        <f t="shared" si="39"/>
        <v>0.78600000000004033</v>
      </c>
      <c r="C1273">
        <f t="shared" si="39"/>
        <v>0.48558765600007475</v>
      </c>
      <c r="D1273">
        <f t="shared" si="39"/>
        <v>0.38167189761607834</v>
      </c>
    </row>
    <row r="1274" spans="1:4" x14ac:dyDescent="0.2">
      <c r="A1274">
        <f t="shared" si="40"/>
        <v>-0.21099999999995966</v>
      </c>
      <c r="B1274">
        <f t="shared" si="39"/>
        <v>0.78900000000004034</v>
      </c>
      <c r="C1274">
        <f t="shared" si="39"/>
        <v>0.49116906900007529</v>
      </c>
      <c r="D1274">
        <f t="shared" si="39"/>
        <v>0.3875323954410792</v>
      </c>
    </row>
    <row r="1275" spans="1:4" x14ac:dyDescent="0.2">
      <c r="A1275">
        <f t="shared" si="40"/>
        <v>-0.20799999999995966</v>
      </c>
      <c r="B1275">
        <f t="shared" si="39"/>
        <v>0.79200000000004034</v>
      </c>
      <c r="C1275">
        <f t="shared" si="39"/>
        <v>0.49679308800007588</v>
      </c>
      <c r="D1275">
        <f t="shared" si="39"/>
        <v>0.39346012569608013</v>
      </c>
    </row>
    <row r="1276" spans="1:4" x14ac:dyDescent="0.2">
      <c r="A1276">
        <f t="shared" si="40"/>
        <v>-0.20499999999995966</v>
      </c>
      <c r="B1276">
        <f t="shared" si="39"/>
        <v>0.79500000000004034</v>
      </c>
      <c r="C1276">
        <f t="shared" si="39"/>
        <v>0.50245987500007649</v>
      </c>
      <c r="D1276">
        <f t="shared" si="39"/>
        <v>0.39945560062508106</v>
      </c>
    </row>
    <row r="1277" spans="1:4" x14ac:dyDescent="0.2">
      <c r="A1277">
        <f t="shared" si="40"/>
        <v>-0.20199999999995966</v>
      </c>
      <c r="B1277">
        <f t="shared" si="39"/>
        <v>0.79800000000004034</v>
      </c>
      <c r="C1277">
        <f t="shared" si="39"/>
        <v>0.50816959200007705</v>
      </c>
      <c r="D1277">
        <f t="shared" si="39"/>
        <v>0.40551933441608207</v>
      </c>
    </row>
    <row r="1278" spans="1:4" x14ac:dyDescent="0.2">
      <c r="A1278">
        <f t="shared" si="40"/>
        <v>-0.19899999999995965</v>
      </c>
      <c r="B1278">
        <f t="shared" si="39"/>
        <v>0.80100000000004035</v>
      </c>
      <c r="C1278">
        <f t="shared" si="39"/>
        <v>0.51392240100007758</v>
      </c>
      <c r="D1278">
        <f t="shared" si="39"/>
        <v>0.41165184320108289</v>
      </c>
    </row>
    <row r="1279" spans="1:4" x14ac:dyDescent="0.2">
      <c r="A1279">
        <f t="shared" si="40"/>
        <v>-0.19599999999995965</v>
      </c>
      <c r="B1279">
        <f t="shared" si="39"/>
        <v>0.80400000000004035</v>
      </c>
      <c r="C1279">
        <f t="shared" si="39"/>
        <v>0.51971846400007815</v>
      </c>
      <c r="D1279">
        <f t="shared" si="39"/>
        <v>0.4178536450560838</v>
      </c>
    </row>
    <row r="1280" spans="1:4" x14ac:dyDescent="0.2">
      <c r="A1280">
        <f t="shared" si="40"/>
        <v>-0.19299999999995965</v>
      </c>
      <c r="B1280">
        <f t="shared" si="39"/>
        <v>0.80700000000004035</v>
      </c>
      <c r="C1280">
        <f t="shared" si="39"/>
        <v>0.52555794300007885</v>
      </c>
      <c r="D1280">
        <f t="shared" si="39"/>
        <v>0.42412526000108486</v>
      </c>
    </row>
    <row r="1281" spans="1:4" x14ac:dyDescent="0.2">
      <c r="A1281">
        <f t="shared" si="40"/>
        <v>-0.18999999999995965</v>
      </c>
      <c r="B1281">
        <f t="shared" si="39"/>
        <v>0.81000000000004035</v>
      </c>
      <c r="C1281">
        <f t="shared" si="39"/>
        <v>0.53144100000007943</v>
      </c>
      <c r="D1281">
        <f t="shared" si="39"/>
        <v>0.43046721000008581</v>
      </c>
    </row>
    <row r="1282" spans="1:4" x14ac:dyDescent="0.2">
      <c r="A1282">
        <f t="shared" si="40"/>
        <v>-0.18699999999995964</v>
      </c>
      <c r="B1282">
        <f t="shared" si="39"/>
        <v>0.81300000000004036</v>
      </c>
      <c r="C1282">
        <f t="shared" si="39"/>
        <v>0.53736779700008008</v>
      </c>
      <c r="D1282">
        <f t="shared" si="39"/>
        <v>0.4368800189610868</v>
      </c>
    </row>
    <row r="1283" spans="1:4" x14ac:dyDescent="0.2">
      <c r="A1283">
        <f t="shared" si="40"/>
        <v>-0.18399999999995964</v>
      </c>
      <c r="B1283">
        <f t="shared" si="39"/>
        <v>0.81600000000004036</v>
      </c>
      <c r="C1283">
        <f t="shared" si="39"/>
        <v>0.54333849600008055</v>
      </c>
      <c r="D1283">
        <f t="shared" si="39"/>
        <v>0.44336421273608767</v>
      </c>
    </row>
    <row r="1284" spans="1:4" x14ac:dyDescent="0.2">
      <c r="A1284">
        <f t="shared" si="40"/>
        <v>-0.18099999999995964</v>
      </c>
      <c r="B1284">
        <f t="shared" si="39"/>
        <v>0.81900000000004036</v>
      </c>
      <c r="C1284">
        <f t="shared" si="39"/>
        <v>0.54935325900008125</v>
      </c>
      <c r="D1284">
        <f t="shared" si="39"/>
        <v>0.44992031912108871</v>
      </c>
    </row>
    <row r="1285" spans="1:4" x14ac:dyDescent="0.2">
      <c r="A1285">
        <f t="shared" si="40"/>
        <v>-0.17799999999995963</v>
      </c>
      <c r="B1285">
        <f t="shared" si="39"/>
        <v>0.82200000000004037</v>
      </c>
      <c r="C1285">
        <f t="shared" si="39"/>
        <v>0.55541224800008182</v>
      </c>
      <c r="D1285">
        <f t="shared" si="39"/>
        <v>0.45654886785608967</v>
      </c>
    </row>
    <row r="1286" spans="1:4" x14ac:dyDescent="0.2">
      <c r="A1286">
        <f t="shared" si="40"/>
        <v>-0.17499999999995963</v>
      </c>
      <c r="B1286">
        <f t="shared" si="39"/>
        <v>0.82500000000004037</v>
      </c>
      <c r="C1286">
        <f t="shared" si="39"/>
        <v>0.56151562500008245</v>
      </c>
      <c r="D1286">
        <f t="shared" si="39"/>
        <v>0.46325039062509071</v>
      </c>
    </row>
    <row r="1287" spans="1:4" x14ac:dyDescent="0.2">
      <c r="A1287">
        <f t="shared" si="40"/>
        <v>-0.17199999999995963</v>
      </c>
      <c r="B1287">
        <f t="shared" si="39"/>
        <v>0.82800000000004037</v>
      </c>
      <c r="C1287">
        <f t="shared" si="39"/>
        <v>0.567663552000083</v>
      </c>
      <c r="D1287">
        <f t="shared" si="39"/>
        <v>0.47002542105609163</v>
      </c>
    </row>
    <row r="1288" spans="1:4" x14ac:dyDescent="0.2">
      <c r="A1288">
        <f t="shared" si="40"/>
        <v>-0.16899999999995963</v>
      </c>
      <c r="B1288">
        <f t="shared" si="39"/>
        <v>0.83100000000004037</v>
      </c>
      <c r="C1288">
        <f t="shared" si="39"/>
        <v>0.57385619100008367</v>
      </c>
      <c r="D1288">
        <f t="shared" si="39"/>
        <v>0.47687449472109272</v>
      </c>
    </row>
    <row r="1289" spans="1:4" x14ac:dyDescent="0.2">
      <c r="A1289">
        <f t="shared" si="40"/>
        <v>-0.16599999999995962</v>
      </c>
      <c r="B1289">
        <f t="shared" si="39"/>
        <v>0.83400000000004038</v>
      </c>
      <c r="C1289">
        <f t="shared" si="39"/>
        <v>0.5800937040000842</v>
      </c>
      <c r="D1289">
        <f t="shared" si="39"/>
        <v>0.4837981491360937</v>
      </c>
    </row>
    <row r="1290" spans="1:4" x14ac:dyDescent="0.2">
      <c r="A1290">
        <f t="shared" si="40"/>
        <v>-0.16299999999995962</v>
      </c>
      <c r="B1290">
        <f t="shared" si="39"/>
        <v>0.83700000000004038</v>
      </c>
      <c r="C1290">
        <f t="shared" si="39"/>
        <v>0.58637625300008489</v>
      </c>
      <c r="D1290">
        <f t="shared" si="39"/>
        <v>0.49079692376109474</v>
      </c>
    </row>
    <row r="1291" spans="1:4" x14ac:dyDescent="0.2">
      <c r="A1291">
        <f t="shared" si="40"/>
        <v>-0.15999999999995962</v>
      </c>
      <c r="B1291">
        <f t="shared" si="39"/>
        <v>0.84000000000004038</v>
      </c>
      <c r="C1291">
        <f t="shared" si="39"/>
        <v>0.5927040000000855</v>
      </c>
      <c r="D1291">
        <f t="shared" si="39"/>
        <v>0.49787136000009574</v>
      </c>
    </row>
    <row r="1292" spans="1:4" x14ac:dyDescent="0.2">
      <c r="A1292">
        <f t="shared" si="40"/>
        <v>-0.15699999999995962</v>
      </c>
      <c r="B1292">
        <f t="shared" ref="B1292:D1355" si="41">POWER($B$4+$A1292,B$8)</f>
        <v>0.84300000000004038</v>
      </c>
      <c r="C1292">
        <f t="shared" si="41"/>
        <v>0.5990771070000861</v>
      </c>
      <c r="D1292">
        <f t="shared" si="41"/>
        <v>0.50502200120109675</v>
      </c>
    </row>
    <row r="1293" spans="1:4" x14ac:dyDescent="0.2">
      <c r="A1293">
        <f t="shared" ref="A1293:A1356" si="42">A1292+B$3</f>
        <v>-0.15399999999995961</v>
      </c>
      <c r="B1293">
        <f t="shared" si="41"/>
        <v>0.84600000000004039</v>
      </c>
      <c r="C1293">
        <f t="shared" si="41"/>
        <v>0.60549573600008666</v>
      </c>
      <c r="D1293">
        <f t="shared" si="41"/>
        <v>0.51224939265609781</v>
      </c>
    </row>
    <row r="1294" spans="1:4" x14ac:dyDescent="0.2">
      <c r="A1294">
        <f t="shared" si="42"/>
        <v>-0.15099999999995961</v>
      </c>
      <c r="B1294">
        <f t="shared" si="41"/>
        <v>0.84900000000004039</v>
      </c>
      <c r="C1294">
        <f t="shared" si="41"/>
        <v>0.61196004900008727</v>
      </c>
      <c r="D1294">
        <f t="shared" si="41"/>
        <v>0.51955408160109884</v>
      </c>
    </row>
    <row r="1295" spans="1:4" x14ac:dyDescent="0.2">
      <c r="A1295">
        <f t="shared" si="42"/>
        <v>-0.14799999999995961</v>
      </c>
      <c r="B1295">
        <f t="shared" si="41"/>
        <v>0.85200000000004039</v>
      </c>
      <c r="C1295">
        <f t="shared" si="41"/>
        <v>0.61847020800008801</v>
      </c>
      <c r="D1295">
        <f t="shared" si="41"/>
        <v>0.52693661721609997</v>
      </c>
    </row>
    <row r="1296" spans="1:4" x14ac:dyDescent="0.2">
      <c r="A1296">
        <f t="shared" si="42"/>
        <v>-0.14499999999995961</v>
      </c>
      <c r="B1296">
        <f t="shared" si="41"/>
        <v>0.85500000000004039</v>
      </c>
      <c r="C1296">
        <f t="shared" si="41"/>
        <v>0.62502637500008862</v>
      </c>
      <c r="D1296">
        <f t="shared" si="41"/>
        <v>0.53439755062510097</v>
      </c>
    </row>
    <row r="1297" spans="1:4" x14ac:dyDescent="0.2">
      <c r="A1297">
        <f t="shared" si="42"/>
        <v>-0.1419999999999596</v>
      </c>
      <c r="B1297">
        <f t="shared" si="41"/>
        <v>0.8580000000000404</v>
      </c>
      <c r="C1297">
        <f t="shared" si="41"/>
        <v>0.63162871200008919</v>
      </c>
      <c r="D1297">
        <f t="shared" si="41"/>
        <v>0.54193743489610202</v>
      </c>
    </row>
    <row r="1298" spans="1:4" x14ac:dyDescent="0.2">
      <c r="A1298">
        <f t="shared" si="42"/>
        <v>-0.1389999999999596</v>
      </c>
      <c r="B1298">
        <f t="shared" si="41"/>
        <v>0.8610000000000404</v>
      </c>
      <c r="C1298">
        <f t="shared" si="41"/>
        <v>0.63827738100008991</v>
      </c>
      <c r="D1298">
        <f t="shared" si="41"/>
        <v>0.54955682504110326</v>
      </c>
    </row>
    <row r="1299" spans="1:4" x14ac:dyDescent="0.2">
      <c r="A1299">
        <f t="shared" si="42"/>
        <v>-0.1359999999999596</v>
      </c>
      <c r="B1299">
        <f t="shared" si="41"/>
        <v>0.8640000000000404</v>
      </c>
      <c r="C1299">
        <f t="shared" si="41"/>
        <v>0.64497254400009041</v>
      </c>
      <c r="D1299">
        <f t="shared" si="41"/>
        <v>0.55725627801610411</v>
      </c>
    </row>
    <row r="1300" spans="1:4" x14ac:dyDescent="0.2">
      <c r="A1300">
        <f t="shared" si="42"/>
        <v>-0.13299999999995959</v>
      </c>
      <c r="B1300">
        <f t="shared" si="41"/>
        <v>0.86700000000004041</v>
      </c>
      <c r="C1300">
        <f t="shared" si="41"/>
        <v>0.65171436300009111</v>
      </c>
      <c r="D1300">
        <f t="shared" si="41"/>
        <v>0.56503635272110542</v>
      </c>
    </row>
    <row r="1301" spans="1:4" x14ac:dyDescent="0.2">
      <c r="A1301">
        <f t="shared" si="42"/>
        <v>-0.12999999999995959</v>
      </c>
      <c r="B1301">
        <f t="shared" si="41"/>
        <v>0.87000000000004041</v>
      </c>
      <c r="C1301">
        <f t="shared" si="41"/>
        <v>0.65850300000009176</v>
      </c>
      <c r="D1301">
        <f t="shared" si="41"/>
        <v>0.57289761000010642</v>
      </c>
    </row>
    <row r="1302" spans="1:4" x14ac:dyDescent="0.2">
      <c r="A1302">
        <f t="shared" si="42"/>
        <v>-0.12699999999995959</v>
      </c>
      <c r="B1302">
        <f t="shared" si="41"/>
        <v>0.87300000000004041</v>
      </c>
      <c r="C1302">
        <f t="shared" si="41"/>
        <v>0.66533861700009245</v>
      </c>
      <c r="D1302">
        <f t="shared" si="41"/>
        <v>0.58084061264110753</v>
      </c>
    </row>
    <row r="1303" spans="1:4" x14ac:dyDescent="0.2">
      <c r="A1303">
        <f t="shared" si="42"/>
        <v>-0.12399999999995959</v>
      </c>
      <c r="B1303">
        <f t="shared" si="41"/>
        <v>0.87600000000004041</v>
      </c>
      <c r="C1303">
        <f t="shared" si="41"/>
        <v>0.67222137600009302</v>
      </c>
      <c r="D1303">
        <f t="shared" si="41"/>
        <v>0.5888659253761086</v>
      </c>
    </row>
    <row r="1304" spans="1:4" x14ac:dyDescent="0.2">
      <c r="A1304">
        <f t="shared" si="42"/>
        <v>-0.12099999999995958</v>
      </c>
      <c r="B1304">
        <f t="shared" si="41"/>
        <v>0.87900000000004042</v>
      </c>
      <c r="C1304">
        <f t="shared" si="41"/>
        <v>0.67915143900009367</v>
      </c>
      <c r="D1304">
        <f t="shared" si="41"/>
        <v>0.59697411488110985</v>
      </c>
    </row>
    <row r="1305" spans="1:4" x14ac:dyDescent="0.2">
      <c r="A1305">
        <f t="shared" si="42"/>
        <v>-0.11799999999995958</v>
      </c>
      <c r="B1305">
        <f t="shared" si="41"/>
        <v>0.88200000000004042</v>
      </c>
      <c r="C1305">
        <f t="shared" si="41"/>
        <v>0.68612896800009437</v>
      </c>
      <c r="D1305">
        <f t="shared" si="41"/>
        <v>0.60516574977611104</v>
      </c>
    </row>
    <row r="1306" spans="1:4" x14ac:dyDescent="0.2">
      <c r="A1306">
        <f t="shared" si="42"/>
        <v>-0.11499999999995958</v>
      </c>
      <c r="B1306">
        <f t="shared" si="41"/>
        <v>0.88500000000004042</v>
      </c>
      <c r="C1306">
        <f t="shared" si="41"/>
        <v>0.69315412500009499</v>
      </c>
      <c r="D1306">
        <f t="shared" si="41"/>
        <v>0.6134414006251121</v>
      </c>
    </row>
    <row r="1307" spans="1:4" x14ac:dyDescent="0.2">
      <c r="A1307">
        <f t="shared" si="42"/>
        <v>-0.11199999999995958</v>
      </c>
      <c r="B1307">
        <f t="shared" si="41"/>
        <v>0.88800000000004042</v>
      </c>
      <c r="C1307">
        <f t="shared" si="41"/>
        <v>0.7002270720000956</v>
      </c>
      <c r="D1307">
        <f t="shared" si="41"/>
        <v>0.62180163993611315</v>
      </c>
    </row>
    <row r="1308" spans="1:4" x14ac:dyDescent="0.2">
      <c r="A1308">
        <f t="shared" si="42"/>
        <v>-0.10899999999995957</v>
      </c>
      <c r="B1308">
        <f t="shared" si="41"/>
        <v>0.89100000000004043</v>
      </c>
      <c r="C1308">
        <f t="shared" si="41"/>
        <v>0.70734797100009628</v>
      </c>
      <c r="D1308">
        <f t="shared" si="41"/>
        <v>0.63024704216111427</v>
      </c>
    </row>
    <row r="1309" spans="1:4" x14ac:dyDescent="0.2">
      <c r="A1309">
        <f t="shared" si="42"/>
        <v>-0.10599999999995957</v>
      </c>
      <c r="B1309">
        <f t="shared" si="41"/>
        <v>0.89400000000004043</v>
      </c>
      <c r="C1309">
        <f t="shared" si="41"/>
        <v>0.714516984000097</v>
      </c>
      <c r="D1309">
        <f t="shared" si="41"/>
        <v>0.63877818369611561</v>
      </c>
    </row>
    <row r="1310" spans="1:4" x14ac:dyDescent="0.2">
      <c r="A1310">
        <f t="shared" si="42"/>
        <v>-0.10299999999995957</v>
      </c>
      <c r="B1310">
        <f t="shared" si="41"/>
        <v>0.89700000000004043</v>
      </c>
      <c r="C1310">
        <f t="shared" si="41"/>
        <v>0.72173427300009763</v>
      </c>
      <c r="D1310">
        <f t="shared" si="41"/>
        <v>0.64739564288111673</v>
      </c>
    </row>
    <row r="1311" spans="1:4" x14ac:dyDescent="0.2">
      <c r="A1311">
        <f t="shared" si="42"/>
        <v>-9.9999999999959566E-2</v>
      </c>
      <c r="B1311">
        <f t="shared" si="41"/>
        <v>0.90000000000004043</v>
      </c>
      <c r="C1311">
        <f t="shared" si="41"/>
        <v>0.72900000000009824</v>
      </c>
      <c r="D1311">
        <f t="shared" si="41"/>
        <v>0.65610000000011792</v>
      </c>
    </row>
    <row r="1312" spans="1:4" x14ac:dyDescent="0.2">
      <c r="A1312">
        <f t="shared" si="42"/>
        <v>-9.6999999999959563E-2</v>
      </c>
      <c r="B1312">
        <f t="shared" si="41"/>
        <v>0.90300000000004044</v>
      </c>
      <c r="C1312">
        <f t="shared" si="41"/>
        <v>0.73631432700009891</v>
      </c>
      <c r="D1312">
        <f t="shared" si="41"/>
        <v>0.664891837281119</v>
      </c>
    </row>
    <row r="1313" spans="1:4" x14ac:dyDescent="0.2">
      <c r="A1313">
        <f t="shared" si="42"/>
        <v>-9.399999999995956E-2</v>
      </c>
      <c r="B1313">
        <f t="shared" si="41"/>
        <v>0.90600000000004044</v>
      </c>
      <c r="C1313">
        <f t="shared" si="41"/>
        <v>0.74367741600009962</v>
      </c>
      <c r="D1313">
        <f t="shared" si="41"/>
        <v>0.6737717388961203</v>
      </c>
    </row>
    <row r="1314" spans="1:4" x14ac:dyDescent="0.2">
      <c r="A1314">
        <f t="shared" si="42"/>
        <v>-9.0999999999959558E-2</v>
      </c>
      <c r="B1314">
        <f t="shared" si="41"/>
        <v>0.90900000000004044</v>
      </c>
      <c r="C1314">
        <f t="shared" si="41"/>
        <v>0.75108942900010023</v>
      </c>
      <c r="D1314">
        <f t="shared" si="41"/>
        <v>0.68274029096112154</v>
      </c>
    </row>
    <row r="1315" spans="1:4" x14ac:dyDescent="0.2">
      <c r="A1315">
        <f t="shared" si="42"/>
        <v>-8.7999999999959555E-2</v>
      </c>
      <c r="B1315">
        <f t="shared" si="41"/>
        <v>0.91200000000004044</v>
      </c>
      <c r="C1315">
        <f t="shared" si="41"/>
        <v>0.75855052800010092</v>
      </c>
      <c r="D1315">
        <f t="shared" si="41"/>
        <v>0.69179808153612266</v>
      </c>
    </row>
    <row r="1316" spans="1:4" x14ac:dyDescent="0.2">
      <c r="A1316">
        <f t="shared" si="42"/>
        <v>-8.4999999999959552E-2</v>
      </c>
      <c r="B1316">
        <f t="shared" si="41"/>
        <v>0.91500000000004045</v>
      </c>
      <c r="C1316">
        <f t="shared" si="41"/>
        <v>0.76606087500010167</v>
      </c>
      <c r="D1316">
        <f t="shared" si="41"/>
        <v>0.70094570062512396</v>
      </c>
    </row>
    <row r="1317" spans="1:4" x14ac:dyDescent="0.2">
      <c r="A1317">
        <f t="shared" si="42"/>
        <v>-8.199999999995955E-2</v>
      </c>
      <c r="B1317">
        <f t="shared" si="41"/>
        <v>0.91800000000004045</v>
      </c>
      <c r="C1317">
        <f t="shared" si="41"/>
        <v>0.77362063200010234</v>
      </c>
      <c r="D1317">
        <f t="shared" si="41"/>
        <v>0.71018374017612518</v>
      </c>
    </row>
    <row r="1318" spans="1:4" x14ac:dyDescent="0.2">
      <c r="A1318">
        <f t="shared" si="42"/>
        <v>-7.8999999999959547E-2</v>
      </c>
      <c r="B1318">
        <f t="shared" si="41"/>
        <v>0.92100000000004045</v>
      </c>
      <c r="C1318">
        <f t="shared" si="41"/>
        <v>0.78122996100010289</v>
      </c>
      <c r="D1318">
        <f t="shared" si="41"/>
        <v>0.71951279408112645</v>
      </c>
    </row>
    <row r="1319" spans="1:4" x14ac:dyDescent="0.2">
      <c r="A1319">
        <f t="shared" si="42"/>
        <v>-7.5999999999959544E-2</v>
      </c>
      <c r="B1319">
        <f t="shared" si="41"/>
        <v>0.92400000000004046</v>
      </c>
      <c r="C1319">
        <f t="shared" si="41"/>
        <v>0.78888902400010363</v>
      </c>
      <c r="D1319">
        <f t="shared" si="41"/>
        <v>0.72893345817612776</v>
      </c>
    </row>
    <row r="1320" spans="1:4" x14ac:dyDescent="0.2">
      <c r="A1320">
        <f t="shared" si="42"/>
        <v>-7.2999999999959542E-2</v>
      </c>
      <c r="B1320">
        <f t="shared" si="41"/>
        <v>0.92700000000004046</v>
      </c>
      <c r="C1320">
        <f t="shared" si="41"/>
        <v>0.79659798300010431</v>
      </c>
      <c r="D1320">
        <f t="shared" si="41"/>
        <v>0.73844633024112905</v>
      </c>
    </row>
    <row r="1321" spans="1:4" x14ac:dyDescent="0.2">
      <c r="A1321">
        <f t="shared" si="42"/>
        <v>-6.9999999999959539E-2</v>
      </c>
      <c r="B1321">
        <f t="shared" si="41"/>
        <v>0.93000000000004046</v>
      </c>
      <c r="C1321">
        <f t="shared" si="41"/>
        <v>0.80435700000010502</v>
      </c>
      <c r="D1321">
        <f t="shared" si="41"/>
        <v>0.74805201000013022</v>
      </c>
    </row>
    <row r="1322" spans="1:4" x14ac:dyDescent="0.2">
      <c r="A1322">
        <f t="shared" si="42"/>
        <v>-6.6999999999959536E-2</v>
      </c>
      <c r="B1322">
        <f t="shared" si="41"/>
        <v>0.93300000000004046</v>
      </c>
      <c r="C1322">
        <f t="shared" si="41"/>
        <v>0.8121662370001056</v>
      </c>
      <c r="D1322">
        <f t="shared" si="41"/>
        <v>0.75775109912113137</v>
      </c>
    </row>
    <row r="1323" spans="1:4" x14ac:dyDescent="0.2">
      <c r="A1323">
        <f t="shared" si="42"/>
        <v>-6.3999999999959534E-2</v>
      </c>
      <c r="B1323">
        <f t="shared" si="41"/>
        <v>0.93600000000004047</v>
      </c>
      <c r="C1323">
        <f t="shared" si="41"/>
        <v>0.82002585600010636</v>
      </c>
      <c r="D1323">
        <f t="shared" si="41"/>
        <v>0.76754420121613265</v>
      </c>
    </row>
    <row r="1324" spans="1:4" x14ac:dyDescent="0.2">
      <c r="A1324">
        <f t="shared" si="42"/>
        <v>-6.0999999999959531E-2</v>
      </c>
      <c r="B1324">
        <f t="shared" si="41"/>
        <v>0.93900000000004047</v>
      </c>
      <c r="C1324">
        <f t="shared" si="41"/>
        <v>0.82793601900010705</v>
      </c>
      <c r="D1324">
        <f t="shared" si="41"/>
        <v>0.77743192184113408</v>
      </c>
    </row>
    <row r="1325" spans="1:4" x14ac:dyDescent="0.2">
      <c r="A1325">
        <f t="shared" si="42"/>
        <v>-5.7999999999959528E-2</v>
      </c>
      <c r="B1325">
        <f t="shared" si="41"/>
        <v>0.94200000000004047</v>
      </c>
      <c r="C1325">
        <f t="shared" si="41"/>
        <v>0.83589688800010764</v>
      </c>
      <c r="D1325">
        <f t="shared" si="41"/>
        <v>0.78741486849613529</v>
      </c>
    </row>
    <row r="1326" spans="1:4" x14ac:dyDescent="0.2">
      <c r="A1326">
        <f t="shared" si="42"/>
        <v>-5.4999999999959526E-2</v>
      </c>
      <c r="B1326">
        <f t="shared" si="41"/>
        <v>0.94500000000004047</v>
      </c>
      <c r="C1326">
        <f t="shared" si="41"/>
        <v>0.84390862500010844</v>
      </c>
      <c r="D1326">
        <f t="shared" si="41"/>
        <v>0.79749365062513655</v>
      </c>
    </row>
    <row r="1327" spans="1:4" x14ac:dyDescent="0.2">
      <c r="A1327">
        <f t="shared" si="42"/>
        <v>-5.1999999999959523E-2</v>
      </c>
      <c r="B1327">
        <f t="shared" si="41"/>
        <v>0.94800000000004048</v>
      </c>
      <c r="C1327">
        <f t="shared" si="41"/>
        <v>0.85197139200010918</v>
      </c>
      <c r="D1327">
        <f t="shared" si="41"/>
        <v>0.80766887961613798</v>
      </c>
    </row>
    <row r="1328" spans="1:4" x14ac:dyDescent="0.2">
      <c r="A1328">
        <f t="shared" si="42"/>
        <v>-4.899999999995952E-2</v>
      </c>
      <c r="B1328">
        <f t="shared" si="41"/>
        <v>0.95100000000004048</v>
      </c>
      <c r="C1328">
        <f t="shared" si="41"/>
        <v>0.86008535100010974</v>
      </c>
      <c r="D1328">
        <f t="shared" si="41"/>
        <v>0.81794116880113921</v>
      </c>
    </row>
    <row r="1329" spans="1:4" x14ac:dyDescent="0.2">
      <c r="A1329">
        <f t="shared" si="42"/>
        <v>-4.5999999999959518E-2</v>
      </c>
      <c r="B1329">
        <f t="shared" si="41"/>
        <v>0.95400000000004048</v>
      </c>
      <c r="C1329">
        <f t="shared" si="41"/>
        <v>0.86825066400011053</v>
      </c>
      <c r="D1329">
        <f t="shared" si="41"/>
        <v>0.82831113345614049</v>
      </c>
    </row>
    <row r="1330" spans="1:4" x14ac:dyDescent="0.2">
      <c r="A1330">
        <f t="shared" si="42"/>
        <v>-4.2999999999959515E-2</v>
      </c>
      <c r="B1330">
        <f t="shared" si="41"/>
        <v>0.95700000000004048</v>
      </c>
      <c r="C1330">
        <f t="shared" si="41"/>
        <v>0.87646749300011129</v>
      </c>
      <c r="D1330">
        <f t="shared" si="41"/>
        <v>0.83877939080114194</v>
      </c>
    </row>
    <row r="1331" spans="1:4" x14ac:dyDescent="0.2">
      <c r="A1331">
        <f t="shared" si="42"/>
        <v>-3.9999999999959512E-2</v>
      </c>
      <c r="B1331">
        <f t="shared" si="41"/>
        <v>0.96000000000004049</v>
      </c>
      <c r="C1331">
        <f t="shared" si="41"/>
        <v>0.88473600000011188</v>
      </c>
      <c r="D1331">
        <f t="shared" si="41"/>
        <v>0.84934656000014319</v>
      </c>
    </row>
    <row r="1332" spans="1:4" x14ac:dyDescent="0.2">
      <c r="A1332">
        <f t="shared" si="42"/>
        <v>-3.699999999995951E-2</v>
      </c>
      <c r="B1332">
        <f t="shared" si="41"/>
        <v>0.96300000000004049</v>
      </c>
      <c r="C1332">
        <f t="shared" si="41"/>
        <v>0.8930563470001126</v>
      </c>
      <c r="D1332">
        <f t="shared" si="41"/>
        <v>0.8600132621611446</v>
      </c>
    </row>
    <row r="1333" spans="1:4" x14ac:dyDescent="0.2">
      <c r="A1333">
        <f t="shared" si="42"/>
        <v>-3.3999999999959507E-2</v>
      </c>
      <c r="B1333">
        <f t="shared" si="41"/>
        <v>0.96600000000004049</v>
      </c>
      <c r="C1333">
        <f t="shared" si="41"/>
        <v>0.90142869600011333</v>
      </c>
      <c r="D1333">
        <f t="shared" si="41"/>
        <v>0.87078012033614605</v>
      </c>
    </row>
    <row r="1334" spans="1:4" x14ac:dyDescent="0.2">
      <c r="A1334">
        <f t="shared" si="42"/>
        <v>-3.0999999999959508E-2</v>
      </c>
      <c r="B1334">
        <f t="shared" si="41"/>
        <v>0.9690000000000405</v>
      </c>
      <c r="C1334">
        <f t="shared" si="41"/>
        <v>0.90985320900011402</v>
      </c>
      <c r="D1334">
        <f t="shared" si="41"/>
        <v>0.88164775952114727</v>
      </c>
    </row>
    <row r="1335" spans="1:4" x14ac:dyDescent="0.2">
      <c r="A1335">
        <f t="shared" si="42"/>
        <v>-2.7999999999959509E-2</v>
      </c>
      <c r="B1335">
        <f t="shared" si="41"/>
        <v>0.9720000000000405</v>
      </c>
      <c r="C1335">
        <f t="shared" si="41"/>
        <v>0.91833004800011486</v>
      </c>
      <c r="D1335">
        <f t="shared" si="41"/>
        <v>0.89261680665614884</v>
      </c>
    </row>
    <row r="1336" spans="1:4" x14ac:dyDescent="0.2">
      <c r="A1336">
        <f t="shared" si="42"/>
        <v>-2.4999999999959509E-2</v>
      </c>
      <c r="B1336">
        <f t="shared" si="41"/>
        <v>0.9750000000000405</v>
      </c>
      <c r="C1336">
        <f t="shared" si="41"/>
        <v>0.9268593750001155</v>
      </c>
      <c r="D1336">
        <f t="shared" si="41"/>
        <v>0.9036878906251502</v>
      </c>
    </row>
    <row r="1337" spans="1:4" x14ac:dyDescent="0.2">
      <c r="A1337">
        <f t="shared" si="42"/>
        <v>-2.199999999995951E-2</v>
      </c>
      <c r="B1337">
        <f t="shared" si="41"/>
        <v>0.9780000000000405</v>
      </c>
      <c r="C1337">
        <f t="shared" si="41"/>
        <v>0.93544135200011624</v>
      </c>
      <c r="D1337">
        <f t="shared" si="41"/>
        <v>0.91486164225615163</v>
      </c>
    </row>
    <row r="1338" spans="1:4" x14ac:dyDescent="0.2">
      <c r="A1338">
        <f t="shared" si="42"/>
        <v>-1.8999999999959511E-2</v>
      </c>
      <c r="B1338">
        <f t="shared" si="41"/>
        <v>0.98100000000004051</v>
      </c>
      <c r="C1338">
        <f t="shared" si="41"/>
        <v>0.94407614100011694</v>
      </c>
      <c r="D1338">
        <f t="shared" si="41"/>
        <v>0.92613869432115303</v>
      </c>
    </row>
    <row r="1339" spans="1:4" x14ac:dyDescent="0.2">
      <c r="A1339">
        <f t="shared" si="42"/>
        <v>-1.5999999999959512E-2</v>
      </c>
      <c r="B1339">
        <f t="shared" si="41"/>
        <v>0.98400000000004051</v>
      </c>
      <c r="C1339">
        <f t="shared" si="41"/>
        <v>0.95276390400011768</v>
      </c>
      <c r="D1339">
        <f t="shared" si="41"/>
        <v>0.93751968153615439</v>
      </c>
    </row>
    <row r="1340" spans="1:4" x14ac:dyDescent="0.2">
      <c r="A1340">
        <f t="shared" si="42"/>
        <v>-1.2999999999959513E-2</v>
      </c>
      <c r="B1340">
        <f t="shared" si="41"/>
        <v>0.98700000000004051</v>
      </c>
      <c r="C1340">
        <f t="shared" si="41"/>
        <v>0.96150480300011842</v>
      </c>
      <c r="D1340">
        <f t="shared" si="41"/>
        <v>0.94900524056115587</v>
      </c>
    </row>
    <row r="1341" spans="1:4" x14ac:dyDescent="0.2">
      <c r="A1341">
        <f t="shared" si="42"/>
        <v>-9.9999999999595135E-3</v>
      </c>
      <c r="B1341">
        <f t="shared" si="41"/>
        <v>0.99000000000004051</v>
      </c>
      <c r="C1341">
        <f t="shared" si="41"/>
        <v>0.97029900000011915</v>
      </c>
      <c r="D1341">
        <f t="shared" si="41"/>
        <v>0.96059601000015726</v>
      </c>
    </row>
    <row r="1342" spans="1:4" x14ac:dyDescent="0.2">
      <c r="A1342">
        <f t="shared" si="42"/>
        <v>-6.9999999999595134E-3</v>
      </c>
      <c r="B1342">
        <f t="shared" si="41"/>
        <v>0.99300000000004052</v>
      </c>
      <c r="C1342">
        <f t="shared" si="41"/>
        <v>0.97914665700011982</v>
      </c>
      <c r="D1342">
        <f t="shared" si="41"/>
        <v>0.97229263040115865</v>
      </c>
    </row>
    <row r="1343" spans="1:4" x14ac:dyDescent="0.2">
      <c r="A1343">
        <f t="shared" si="42"/>
        <v>-3.9999999999595134E-3</v>
      </c>
      <c r="B1343">
        <f t="shared" si="41"/>
        <v>0.99600000000004052</v>
      </c>
      <c r="C1343">
        <f t="shared" si="41"/>
        <v>0.98804793600012064</v>
      </c>
      <c r="D1343">
        <f t="shared" si="41"/>
        <v>0.9840957442561602</v>
      </c>
    </row>
    <row r="1344" spans="1:4" x14ac:dyDescent="0.2">
      <c r="A1344">
        <f t="shared" si="42"/>
        <v>-9.9999999995951331E-4</v>
      </c>
      <c r="B1344">
        <f t="shared" si="41"/>
        <v>0.99900000000004052</v>
      </c>
      <c r="C1344">
        <f t="shared" si="41"/>
        <v>0.99700299900012135</v>
      </c>
      <c r="D1344">
        <f t="shared" si="41"/>
        <v>0.99600599600116158</v>
      </c>
    </row>
    <row r="1345" spans="1:4" x14ac:dyDescent="0.2">
      <c r="A1345">
        <f t="shared" si="42"/>
        <v>2.0000000000404868E-3</v>
      </c>
      <c r="B1345">
        <f t="shared" si="41"/>
        <v>1.0020000000000404</v>
      </c>
      <c r="C1345">
        <f t="shared" si="41"/>
        <v>1.0060120080001216</v>
      </c>
      <c r="D1345">
        <f t="shared" si="41"/>
        <v>1.0080240320161626</v>
      </c>
    </row>
    <row r="1346" spans="1:4" x14ac:dyDescent="0.2">
      <c r="A1346">
        <f t="shared" si="42"/>
        <v>5.0000000000404868E-3</v>
      </c>
      <c r="B1346">
        <f t="shared" si="41"/>
        <v>1.0050000000000405</v>
      </c>
      <c r="C1346">
        <f t="shared" si="41"/>
        <v>1.0150751250001229</v>
      </c>
      <c r="D1346">
        <f t="shared" si="41"/>
        <v>1.0201505006251645</v>
      </c>
    </row>
    <row r="1347" spans="1:4" x14ac:dyDescent="0.2">
      <c r="A1347">
        <f t="shared" si="42"/>
        <v>8.0000000000404869E-3</v>
      </c>
      <c r="B1347">
        <f t="shared" si="41"/>
        <v>1.0080000000000404</v>
      </c>
      <c r="C1347">
        <f t="shared" si="41"/>
        <v>1.0241925120001234</v>
      </c>
      <c r="D1347">
        <f t="shared" si="41"/>
        <v>1.0323860520961659</v>
      </c>
    </row>
    <row r="1348" spans="1:4" x14ac:dyDescent="0.2">
      <c r="A1348">
        <f t="shared" si="42"/>
        <v>1.1000000000040488E-2</v>
      </c>
      <c r="B1348">
        <f t="shared" si="41"/>
        <v>1.0110000000000405</v>
      </c>
      <c r="C1348">
        <f t="shared" si="41"/>
        <v>1.0333643310001244</v>
      </c>
      <c r="D1348">
        <f t="shared" si="41"/>
        <v>1.0447313386411676</v>
      </c>
    </row>
    <row r="1349" spans="1:4" x14ac:dyDescent="0.2">
      <c r="A1349">
        <f t="shared" si="42"/>
        <v>1.4000000000040487E-2</v>
      </c>
      <c r="B1349">
        <f t="shared" si="41"/>
        <v>1.0140000000000404</v>
      </c>
      <c r="C1349">
        <f t="shared" si="41"/>
        <v>1.0425907440001247</v>
      </c>
      <c r="D1349">
        <f t="shared" si="41"/>
        <v>1.0571870144161688</v>
      </c>
    </row>
    <row r="1350" spans="1:4" x14ac:dyDescent="0.2">
      <c r="A1350">
        <f t="shared" si="42"/>
        <v>1.7000000000040486E-2</v>
      </c>
      <c r="B1350">
        <f t="shared" si="41"/>
        <v>1.0170000000000405</v>
      </c>
      <c r="C1350">
        <f t="shared" si="41"/>
        <v>1.0518719130001257</v>
      </c>
      <c r="D1350">
        <f t="shared" si="41"/>
        <v>1.0697537355211704</v>
      </c>
    </row>
    <row r="1351" spans="1:4" x14ac:dyDescent="0.2">
      <c r="A1351">
        <f t="shared" si="42"/>
        <v>2.0000000000040485E-2</v>
      </c>
      <c r="B1351">
        <f t="shared" si="41"/>
        <v>1.0200000000000404</v>
      </c>
      <c r="C1351">
        <f t="shared" si="41"/>
        <v>1.0612080000001261</v>
      </c>
      <c r="D1351">
        <f t="shared" si="41"/>
        <v>1.0824321600001714</v>
      </c>
    </row>
    <row r="1352" spans="1:4" x14ac:dyDescent="0.2">
      <c r="A1352">
        <f t="shared" si="42"/>
        <v>2.3000000000040485E-2</v>
      </c>
      <c r="B1352">
        <f t="shared" si="41"/>
        <v>1.0230000000000405</v>
      </c>
      <c r="C1352">
        <f t="shared" si="41"/>
        <v>1.0705991670001271</v>
      </c>
      <c r="D1352">
        <f t="shared" si="41"/>
        <v>1.0952229478411735</v>
      </c>
    </row>
    <row r="1353" spans="1:4" x14ac:dyDescent="0.2">
      <c r="A1353">
        <f t="shared" si="42"/>
        <v>2.6000000000040484E-2</v>
      </c>
      <c r="B1353">
        <f t="shared" si="41"/>
        <v>1.0260000000000404</v>
      </c>
      <c r="C1353">
        <f t="shared" si="41"/>
        <v>1.0800455760001277</v>
      </c>
      <c r="D1353">
        <f t="shared" si="41"/>
        <v>1.1081267609761747</v>
      </c>
    </row>
    <row r="1354" spans="1:4" x14ac:dyDescent="0.2">
      <c r="A1354">
        <f t="shared" si="42"/>
        <v>2.9000000000040483E-2</v>
      </c>
      <c r="B1354">
        <f t="shared" si="41"/>
        <v>1.0290000000000405</v>
      </c>
      <c r="C1354">
        <f t="shared" si="41"/>
        <v>1.0895473890001288</v>
      </c>
      <c r="D1354">
        <f t="shared" si="41"/>
        <v>1.1211442632811766</v>
      </c>
    </row>
    <row r="1355" spans="1:4" x14ac:dyDescent="0.2">
      <c r="A1355">
        <f t="shared" si="42"/>
        <v>3.2000000000040482E-2</v>
      </c>
      <c r="B1355">
        <f t="shared" si="41"/>
        <v>1.0320000000000404</v>
      </c>
      <c r="C1355">
        <f t="shared" si="41"/>
        <v>1.0991047680001291</v>
      </c>
      <c r="D1355">
        <f t="shared" si="41"/>
        <v>1.1342761205761778</v>
      </c>
    </row>
    <row r="1356" spans="1:4" x14ac:dyDescent="0.2">
      <c r="A1356">
        <f t="shared" si="42"/>
        <v>3.5000000000040485E-2</v>
      </c>
      <c r="B1356">
        <f t="shared" ref="B1356:D1419" si="43">POWER($B$4+$A1356,B$8)</f>
        <v>1.0350000000000406</v>
      </c>
      <c r="C1356">
        <f t="shared" si="43"/>
        <v>1.1087178750001303</v>
      </c>
      <c r="D1356">
        <f t="shared" si="43"/>
        <v>1.14752300062518</v>
      </c>
    </row>
    <row r="1357" spans="1:4" x14ac:dyDescent="0.2">
      <c r="A1357">
        <f t="shared" ref="A1357:A1420" si="44">A1356+B$3</f>
        <v>3.8000000000040488E-2</v>
      </c>
      <c r="B1357">
        <f t="shared" si="43"/>
        <v>1.0380000000000404</v>
      </c>
      <c r="C1357">
        <f t="shared" si="43"/>
        <v>1.1183868720001309</v>
      </c>
      <c r="D1357">
        <f t="shared" si="43"/>
        <v>1.1608855731361809</v>
      </c>
    </row>
    <row r="1358" spans="1:4" x14ac:dyDescent="0.2">
      <c r="A1358">
        <f t="shared" si="44"/>
        <v>4.100000000004049E-2</v>
      </c>
      <c r="B1358">
        <f t="shared" si="43"/>
        <v>1.0410000000000406</v>
      </c>
      <c r="C1358">
        <f t="shared" si="43"/>
        <v>1.1281119210001318</v>
      </c>
      <c r="D1358">
        <f t="shared" si="43"/>
        <v>1.1743645097611832</v>
      </c>
    </row>
    <row r="1359" spans="1:4" x14ac:dyDescent="0.2">
      <c r="A1359">
        <f t="shared" si="44"/>
        <v>4.4000000000040493E-2</v>
      </c>
      <c r="B1359">
        <f t="shared" si="43"/>
        <v>1.0440000000000405</v>
      </c>
      <c r="C1359">
        <f t="shared" si="43"/>
        <v>1.1378931840001323</v>
      </c>
      <c r="D1359">
        <f t="shared" si="43"/>
        <v>1.1879604840961839</v>
      </c>
    </row>
    <row r="1360" spans="1:4" x14ac:dyDescent="0.2">
      <c r="A1360">
        <f t="shared" si="44"/>
        <v>4.7000000000040495E-2</v>
      </c>
      <c r="B1360">
        <f t="shared" si="43"/>
        <v>1.0470000000000406</v>
      </c>
      <c r="C1360">
        <f t="shared" si="43"/>
        <v>1.1477308230001335</v>
      </c>
      <c r="D1360">
        <f t="shared" si="43"/>
        <v>1.2016741716811865</v>
      </c>
    </row>
    <row r="1361" spans="1:4" x14ac:dyDescent="0.2">
      <c r="A1361">
        <f t="shared" si="44"/>
        <v>5.0000000000040498E-2</v>
      </c>
      <c r="B1361">
        <f t="shared" si="43"/>
        <v>1.0500000000000405</v>
      </c>
      <c r="C1361">
        <f t="shared" si="43"/>
        <v>1.1576250000001338</v>
      </c>
      <c r="D1361">
        <f t="shared" si="43"/>
        <v>1.2155062500001872</v>
      </c>
    </row>
    <row r="1362" spans="1:4" x14ac:dyDescent="0.2">
      <c r="A1362">
        <f t="shared" si="44"/>
        <v>5.3000000000040501E-2</v>
      </c>
      <c r="B1362">
        <f t="shared" si="43"/>
        <v>1.0530000000000406</v>
      </c>
      <c r="C1362">
        <f t="shared" si="43"/>
        <v>1.167575877000135</v>
      </c>
      <c r="D1362">
        <f t="shared" si="43"/>
        <v>1.2294573984811894</v>
      </c>
    </row>
    <row r="1363" spans="1:4" x14ac:dyDescent="0.2">
      <c r="A1363">
        <f t="shared" si="44"/>
        <v>5.6000000000040503E-2</v>
      </c>
      <c r="B1363">
        <f t="shared" si="43"/>
        <v>1.0560000000000405</v>
      </c>
      <c r="C1363">
        <f t="shared" si="43"/>
        <v>1.1775836160001354</v>
      </c>
      <c r="D1363">
        <f t="shared" si="43"/>
        <v>1.2435282984961904</v>
      </c>
    </row>
    <row r="1364" spans="1:4" x14ac:dyDescent="0.2">
      <c r="A1364">
        <f t="shared" si="44"/>
        <v>5.9000000000040506E-2</v>
      </c>
      <c r="B1364">
        <f t="shared" si="43"/>
        <v>1.0590000000000406</v>
      </c>
      <c r="C1364">
        <f t="shared" si="43"/>
        <v>1.1876483790001364</v>
      </c>
      <c r="D1364">
        <f t="shared" si="43"/>
        <v>1.2577196333611926</v>
      </c>
    </row>
    <row r="1365" spans="1:4" x14ac:dyDescent="0.2">
      <c r="A1365">
        <f t="shared" si="44"/>
        <v>6.2000000000040509E-2</v>
      </c>
      <c r="B1365">
        <f t="shared" si="43"/>
        <v>1.0620000000000405</v>
      </c>
      <c r="C1365">
        <f t="shared" si="43"/>
        <v>1.1977703280001371</v>
      </c>
      <c r="D1365">
        <f t="shared" si="43"/>
        <v>1.272032088336194</v>
      </c>
    </row>
    <row r="1366" spans="1:4" x14ac:dyDescent="0.2">
      <c r="A1366">
        <f t="shared" si="44"/>
        <v>6.5000000000040511E-2</v>
      </c>
      <c r="B1366">
        <f t="shared" si="43"/>
        <v>1.0650000000000406</v>
      </c>
      <c r="C1366">
        <f t="shared" si="43"/>
        <v>1.207949625000138</v>
      </c>
      <c r="D1366">
        <f t="shared" si="43"/>
        <v>1.2864663506251961</v>
      </c>
    </row>
    <row r="1367" spans="1:4" x14ac:dyDescent="0.2">
      <c r="A1367">
        <f t="shared" si="44"/>
        <v>6.8000000000040514E-2</v>
      </c>
      <c r="B1367">
        <f t="shared" si="43"/>
        <v>1.0680000000000405</v>
      </c>
      <c r="C1367">
        <f t="shared" si="43"/>
        <v>1.2181864320001385</v>
      </c>
      <c r="D1367">
        <f t="shared" si="43"/>
        <v>1.3010231093761973</v>
      </c>
    </row>
    <row r="1368" spans="1:4" x14ac:dyDescent="0.2">
      <c r="A1368">
        <f t="shared" si="44"/>
        <v>7.1000000000040517E-2</v>
      </c>
      <c r="B1368">
        <f t="shared" si="43"/>
        <v>1.0710000000000406</v>
      </c>
      <c r="C1368">
        <f t="shared" si="43"/>
        <v>1.2284809110001398</v>
      </c>
      <c r="D1368">
        <f t="shared" si="43"/>
        <v>1.3157030556811997</v>
      </c>
    </row>
    <row r="1369" spans="1:4" x14ac:dyDescent="0.2">
      <c r="A1369">
        <f t="shared" si="44"/>
        <v>7.4000000000040519E-2</v>
      </c>
      <c r="B1369">
        <f t="shared" si="43"/>
        <v>1.0740000000000405</v>
      </c>
      <c r="C1369">
        <f t="shared" si="43"/>
        <v>1.2388332240001401</v>
      </c>
      <c r="D1369">
        <f t="shared" si="43"/>
        <v>1.3305068825762008</v>
      </c>
    </row>
    <row r="1370" spans="1:4" x14ac:dyDescent="0.2">
      <c r="A1370">
        <f t="shared" si="44"/>
        <v>7.7000000000040522E-2</v>
      </c>
      <c r="B1370">
        <f t="shared" si="43"/>
        <v>1.0770000000000406</v>
      </c>
      <c r="C1370">
        <f t="shared" si="43"/>
        <v>1.2492435330001412</v>
      </c>
      <c r="D1370">
        <f t="shared" si="43"/>
        <v>1.345435285041203</v>
      </c>
    </row>
    <row r="1371" spans="1:4" x14ac:dyDescent="0.2">
      <c r="A1371">
        <f t="shared" si="44"/>
        <v>8.0000000000040525E-2</v>
      </c>
      <c r="B1371">
        <f t="shared" si="43"/>
        <v>1.0800000000000405</v>
      </c>
      <c r="C1371">
        <f t="shared" si="43"/>
        <v>1.2597120000001416</v>
      </c>
      <c r="D1371">
        <f t="shared" si="43"/>
        <v>1.3604889600002039</v>
      </c>
    </row>
    <row r="1372" spans="1:4" x14ac:dyDescent="0.2">
      <c r="A1372">
        <f t="shared" si="44"/>
        <v>8.3000000000040527E-2</v>
      </c>
      <c r="B1372">
        <f t="shared" si="43"/>
        <v>1.0830000000000406</v>
      </c>
      <c r="C1372">
        <f t="shared" si="43"/>
        <v>1.2702387870001428</v>
      </c>
      <c r="D1372">
        <f t="shared" si="43"/>
        <v>1.3756686063212065</v>
      </c>
    </row>
    <row r="1373" spans="1:4" x14ac:dyDescent="0.2">
      <c r="A1373">
        <f t="shared" si="44"/>
        <v>8.600000000004053E-2</v>
      </c>
      <c r="B1373">
        <f t="shared" si="43"/>
        <v>1.0860000000000405</v>
      </c>
      <c r="C1373">
        <f t="shared" si="43"/>
        <v>1.2808240560001434</v>
      </c>
      <c r="D1373">
        <f t="shared" si="43"/>
        <v>1.3909749248162078</v>
      </c>
    </row>
    <row r="1374" spans="1:4" x14ac:dyDescent="0.2">
      <c r="A1374">
        <f t="shared" si="44"/>
        <v>8.9000000000040533E-2</v>
      </c>
      <c r="B1374">
        <f t="shared" si="43"/>
        <v>1.0890000000000406</v>
      </c>
      <c r="C1374">
        <f t="shared" si="43"/>
        <v>1.2914679690001445</v>
      </c>
      <c r="D1374">
        <f t="shared" si="43"/>
        <v>1.4064086182412097</v>
      </c>
    </row>
    <row r="1375" spans="1:4" x14ac:dyDescent="0.2">
      <c r="A1375">
        <f t="shared" si="44"/>
        <v>9.2000000000040535E-2</v>
      </c>
      <c r="B1375">
        <f t="shared" si="43"/>
        <v>1.0920000000000405</v>
      </c>
      <c r="C1375">
        <f t="shared" si="43"/>
        <v>1.3021706880001447</v>
      </c>
      <c r="D1375">
        <f t="shared" si="43"/>
        <v>1.4219703912962107</v>
      </c>
    </row>
    <row r="1376" spans="1:4" x14ac:dyDescent="0.2">
      <c r="A1376">
        <f t="shared" si="44"/>
        <v>9.5000000000040538E-2</v>
      </c>
      <c r="B1376">
        <f t="shared" si="43"/>
        <v>1.0950000000000406</v>
      </c>
      <c r="C1376">
        <f t="shared" si="43"/>
        <v>1.312932375000146</v>
      </c>
      <c r="D1376">
        <f t="shared" si="43"/>
        <v>1.4376609506252129</v>
      </c>
    </row>
    <row r="1377" spans="1:4" x14ac:dyDescent="0.2">
      <c r="A1377">
        <f t="shared" si="44"/>
        <v>9.8000000000040541E-2</v>
      </c>
      <c r="B1377">
        <f t="shared" si="43"/>
        <v>1.0980000000000405</v>
      </c>
      <c r="C1377">
        <f t="shared" si="43"/>
        <v>1.3237531920001464</v>
      </c>
      <c r="D1377">
        <f t="shared" si="43"/>
        <v>1.4534810048162143</v>
      </c>
    </row>
    <row r="1378" spans="1:4" x14ac:dyDescent="0.2">
      <c r="A1378">
        <f t="shared" si="44"/>
        <v>0.10100000000004054</v>
      </c>
      <c r="B1378">
        <f t="shared" si="43"/>
        <v>1.1010000000000406</v>
      </c>
      <c r="C1378">
        <f t="shared" si="43"/>
        <v>1.3346333010001477</v>
      </c>
      <c r="D1378">
        <f t="shared" si="43"/>
        <v>1.4694312644012166</v>
      </c>
    </row>
    <row r="1379" spans="1:4" x14ac:dyDescent="0.2">
      <c r="A1379">
        <f t="shared" si="44"/>
        <v>0.10400000000004055</v>
      </c>
      <c r="B1379">
        <f t="shared" si="43"/>
        <v>1.1040000000000405</v>
      </c>
      <c r="C1379">
        <f t="shared" si="43"/>
        <v>1.3455728640001481</v>
      </c>
      <c r="D1379">
        <f t="shared" si="43"/>
        <v>1.4855124418562178</v>
      </c>
    </row>
    <row r="1380" spans="1:4" x14ac:dyDescent="0.2">
      <c r="A1380">
        <f t="shared" si="44"/>
        <v>0.10700000000004055</v>
      </c>
      <c r="B1380">
        <f t="shared" si="43"/>
        <v>1.1070000000000406</v>
      </c>
      <c r="C1380">
        <f t="shared" si="43"/>
        <v>1.3565720430001493</v>
      </c>
      <c r="D1380">
        <f t="shared" si="43"/>
        <v>1.5017252516012205</v>
      </c>
    </row>
    <row r="1381" spans="1:4" x14ac:dyDescent="0.2">
      <c r="A1381">
        <f t="shared" si="44"/>
        <v>0.11000000000004055</v>
      </c>
      <c r="B1381">
        <f t="shared" si="43"/>
        <v>1.1100000000000405</v>
      </c>
      <c r="C1381">
        <f t="shared" si="43"/>
        <v>1.3676310000001497</v>
      </c>
      <c r="D1381">
        <f t="shared" si="43"/>
        <v>1.5180704100002216</v>
      </c>
    </row>
    <row r="1382" spans="1:4" x14ac:dyDescent="0.2">
      <c r="A1382">
        <f t="shared" si="44"/>
        <v>0.11300000000004055</v>
      </c>
      <c r="B1382">
        <f t="shared" si="43"/>
        <v>1.1130000000000406</v>
      </c>
      <c r="C1382">
        <f t="shared" si="43"/>
        <v>1.3787498970001508</v>
      </c>
      <c r="D1382">
        <f t="shared" si="43"/>
        <v>1.5345486353612239</v>
      </c>
    </row>
    <row r="1383" spans="1:4" x14ac:dyDescent="0.2">
      <c r="A1383">
        <f t="shared" si="44"/>
        <v>0.11600000000004056</v>
      </c>
      <c r="B1383">
        <f t="shared" si="43"/>
        <v>1.1160000000000405</v>
      </c>
      <c r="C1383">
        <f t="shared" si="43"/>
        <v>1.3899288960001515</v>
      </c>
      <c r="D1383">
        <f t="shared" si="43"/>
        <v>1.5511606479362254</v>
      </c>
    </row>
    <row r="1384" spans="1:4" x14ac:dyDescent="0.2">
      <c r="A1384">
        <f t="shared" si="44"/>
        <v>0.11900000000004056</v>
      </c>
      <c r="B1384">
        <f t="shared" si="43"/>
        <v>1.1190000000000406</v>
      </c>
      <c r="C1384">
        <f t="shared" si="43"/>
        <v>1.4011681590001526</v>
      </c>
      <c r="D1384">
        <f t="shared" si="43"/>
        <v>1.5679071699212277</v>
      </c>
    </row>
    <row r="1385" spans="1:4" x14ac:dyDescent="0.2">
      <c r="A1385">
        <f t="shared" si="44"/>
        <v>0.12200000000004056</v>
      </c>
      <c r="B1385">
        <f t="shared" si="43"/>
        <v>1.1220000000000405</v>
      </c>
      <c r="C1385">
        <f t="shared" si="43"/>
        <v>1.4124678480001531</v>
      </c>
      <c r="D1385">
        <f t="shared" si="43"/>
        <v>1.5847889254562288</v>
      </c>
    </row>
    <row r="1386" spans="1:4" x14ac:dyDescent="0.2">
      <c r="A1386">
        <f t="shared" si="44"/>
        <v>0.12500000000004055</v>
      </c>
      <c r="B1386">
        <f t="shared" si="43"/>
        <v>1.1250000000000406</v>
      </c>
      <c r="C1386">
        <f t="shared" si="43"/>
        <v>1.4238281250001543</v>
      </c>
      <c r="D1386">
        <f t="shared" si="43"/>
        <v>1.6018066406252316</v>
      </c>
    </row>
    <row r="1387" spans="1:4" x14ac:dyDescent="0.2">
      <c r="A1387">
        <f t="shared" si="44"/>
        <v>0.12800000000004055</v>
      </c>
      <c r="B1387">
        <f t="shared" si="43"/>
        <v>1.1280000000000405</v>
      </c>
      <c r="C1387">
        <f t="shared" si="43"/>
        <v>1.4352491520001547</v>
      </c>
      <c r="D1387">
        <f t="shared" si="43"/>
        <v>1.6189610434562327</v>
      </c>
    </row>
    <row r="1388" spans="1:4" x14ac:dyDescent="0.2">
      <c r="A1388">
        <f t="shared" si="44"/>
        <v>0.13100000000004056</v>
      </c>
      <c r="B1388">
        <f t="shared" si="43"/>
        <v>1.1310000000000406</v>
      </c>
      <c r="C1388">
        <f t="shared" si="43"/>
        <v>1.4467310910001558</v>
      </c>
      <c r="D1388">
        <f t="shared" si="43"/>
        <v>1.6362528639212353</v>
      </c>
    </row>
    <row r="1389" spans="1:4" x14ac:dyDescent="0.2">
      <c r="A1389">
        <f t="shared" si="44"/>
        <v>0.13400000000004056</v>
      </c>
      <c r="B1389">
        <f t="shared" si="43"/>
        <v>1.1340000000000405</v>
      </c>
      <c r="C1389">
        <f t="shared" si="43"/>
        <v>1.4582741040001566</v>
      </c>
      <c r="D1389">
        <f t="shared" si="43"/>
        <v>1.6536828339362366</v>
      </c>
    </row>
    <row r="1390" spans="1:4" x14ac:dyDescent="0.2">
      <c r="A1390">
        <f t="shared" si="44"/>
        <v>0.13700000000004056</v>
      </c>
      <c r="B1390">
        <f t="shared" si="43"/>
        <v>1.1370000000000406</v>
      </c>
      <c r="C1390">
        <f t="shared" si="43"/>
        <v>1.4698783530001576</v>
      </c>
      <c r="D1390">
        <f t="shared" si="43"/>
        <v>1.6712516873612391</v>
      </c>
    </row>
    <row r="1391" spans="1:4" x14ac:dyDescent="0.2">
      <c r="A1391">
        <f t="shared" si="44"/>
        <v>0.14000000000004056</v>
      </c>
      <c r="B1391">
        <f t="shared" si="43"/>
        <v>1.1400000000000405</v>
      </c>
      <c r="C1391">
        <f t="shared" si="43"/>
        <v>1.4815440000001581</v>
      </c>
      <c r="D1391">
        <f t="shared" si="43"/>
        <v>1.6889601600002404</v>
      </c>
    </row>
    <row r="1392" spans="1:4" x14ac:dyDescent="0.2">
      <c r="A1392">
        <f t="shared" si="44"/>
        <v>0.14300000000004057</v>
      </c>
      <c r="B1392">
        <f t="shared" si="43"/>
        <v>1.1430000000000407</v>
      </c>
      <c r="C1392">
        <f t="shared" si="43"/>
        <v>1.4932712070001595</v>
      </c>
      <c r="D1392">
        <f t="shared" si="43"/>
        <v>1.7068089896012431</v>
      </c>
    </row>
    <row r="1393" spans="1:4" x14ac:dyDescent="0.2">
      <c r="A1393">
        <f t="shared" si="44"/>
        <v>0.14600000000004057</v>
      </c>
      <c r="B1393">
        <f t="shared" si="43"/>
        <v>1.1460000000000405</v>
      </c>
      <c r="C1393">
        <f t="shared" si="43"/>
        <v>1.5050601360001599</v>
      </c>
      <c r="D1393">
        <f t="shared" si="43"/>
        <v>1.7247989158562442</v>
      </c>
    </row>
    <row r="1394" spans="1:4" x14ac:dyDescent="0.2">
      <c r="A1394">
        <f t="shared" si="44"/>
        <v>0.14900000000004057</v>
      </c>
      <c r="B1394">
        <f t="shared" si="43"/>
        <v>1.1490000000000407</v>
      </c>
      <c r="C1394">
        <f t="shared" si="43"/>
        <v>1.5169109490001611</v>
      </c>
      <c r="D1394">
        <f t="shared" si="43"/>
        <v>1.7429306804012468</v>
      </c>
    </row>
    <row r="1395" spans="1:4" x14ac:dyDescent="0.2">
      <c r="A1395">
        <f t="shared" si="44"/>
        <v>0.15200000000004057</v>
      </c>
      <c r="B1395">
        <f t="shared" si="43"/>
        <v>1.1520000000000405</v>
      </c>
      <c r="C1395">
        <f t="shared" si="43"/>
        <v>1.5288238080001613</v>
      </c>
      <c r="D1395">
        <f t="shared" si="43"/>
        <v>1.7612050268162478</v>
      </c>
    </row>
    <row r="1396" spans="1:4" x14ac:dyDescent="0.2">
      <c r="A1396">
        <f t="shared" si="44"/>
        <v>0.15500000000004058</v>
      </c>
      <c r="B1396">
        <f t="shared" si="43"/>
        <v>1.1550000000000407</v>
      </c>
      <c r="C1396">
        <f t="shared" si="43"/>
        <v>1.5407988750001627</v>
      </c>
      <c r="D1396">
        <f t="shared" si="43"/>
        <v>1.7796227006252507</v>
      </c>
    </row>
    <row r="1397" spans="1:4" x14ac:dyDescent="0.2">
      <c r="A1397">
        <f t="shared" si="44"/>
        <v>0.15800000000004058</v>
      </c>
      <c r="B1397">
        <f t="shared" si="43"/>
        <v>1.1580000000000406</v>
      </c>
      <c r="C1397">
        <f t="shared" si="43"/>
        <v>1.5528363120001631</v>
      </c>
      <c r="D1397">
        <f t="shared" si="43"/>
        <v>1.798184449296252</v>
      </c>
    </row>
    <row r="1398" spans="1:4" x14ac:dyDescent="0.2">
      <c r="A1398">
        <f t="shared" si="44"/>
        <v>0.16100000000004058</v>
      </c>
      <c r="B1398">
        <f t="shared" si="43"/>
        <v>1.1610000000000407</v>
      </c>
      <c r="C1398">
        <f t="shared" si="43"/>
        <v>1.5649362810001646</v>
      </c>
      <c r="D1398">
        <f t="shared" si="43"/>
        <v>1.8168910222412549</v>
      </c>
    </row>
    <row r="1399" spans="1:4" x14ac:dyDescent="0.2">
      <c r="A1399">
        <f t="shared" si="44"/>
        <v>0.16400000000004059</v>
      </c>
      <c r="B1399">
        <f t="shared" si="43"/>
        <v>1.1640000000000406</v>
      </c>
      <c r="C1399">
        <f t="shared" si="43"/>
        <v>1.5770989440001648</v>
      </c>
      <c r="D1399">
        <f t="shared" si="43"/>
        <v>1.8357431708162559</v>
      </c>
    </row>
    <row r="1400" spans="1:4" x14ac:dyDescent="0.2">
      <c r="A1400">
        <f t="shared" si="44"/>
        <v>0.16700000000004059</v>
      </c>
      <c r="B1400">
        <f t="shared" si="43"/>
        <v>1.1670000000000407</v>
      </c>
      <c r="C1400">
        <f t="shared" si="43"/>
        <v>1.5893244630001662</v>
      </c>
      <c r="D1400">
        <f t="shared" si="43"/>
        <v>1.8547416483212587</v>
      </c>
    </row>
    <row r="1401" spans="1:4" x14ac:dyDescent="0.2">
      <c r="A1401">
        <f t="shared" si="44"/>
        <v>0.17000000000004059</v>
      </c>
      <c r="B1401">
        <f t="shared" si="43"/>
        <v>1.1700000000000406</v>
      </c>
      <c r="C1401">
        <f t="shared" si="43"/>
        <v>1.6016130000001665</v>
      </c>
      <c r="D1401">
        <f t="shared" si="43"/>
        <v>1.8738872100002595</v>
      </c>
    </row>
    <row r="1402" spans="1:4" x14ac:dyDescent="0.2">
      <c r="A1402">
        <f t="shared" si="44"/>
        <v>0.17300000000004059</v>
      </c>
      <c r="B1402">
        <f t="shared" si="43"/>
        <v>1.1730000000000407</v>
      </c>
      <c r="C1402">
        <f t="shared" si="43"/>
        <v>1.6139647170001679</v>
      </c>
      <c r="D1402">
        <f t="shared" si="43"/>
        <v>1.8931806130412627</v>
      </c>
    </row>
    <row r="1403" spans="1:4" x14ac:dyDescent="0.2">
      <c r="A1403">
        <f t="shared" si="44"/>
        <v>0.1760000000000406</v>
      </c>
      <c r="B1403">
        <f t="shared" si="43"/>
        <v>1.1760000000000406</v>
      </c>
      <c r="C1403">
        <f t="shared" si="43"/>
        <v>1.6263797760001684</v>
      </c>
      <c r="D1403">
        <f t="shared" si="43"/>
        <v>1.9126226165762641</v>
      </c>
    </row>
    <row r="1404" spans="1:4" x14ac:dyDescent="0.2">
      <c r="A1404">
        <f t="shared" si="44"/>
        <v>0.1790000000000406</v>
      </c>
      <c r="B1404">
        <f t="shared" si="43"/>
        <v>1.1790000000000407</v>
      </c>
      <c r="C1404">
        <f t="shared" si="43"/>
        <v>1.6388583390001696</v>
      </c>
      <c r="D1404">
        <f t="shared" si="43"/>
        <v>1.9322139816812669</v>
      </c>
    </row>
    <row r="1405" spans="1:4" x14ac:dyDescent="0.2">
      <c r="A1405">
        <f t="shared" si="44"/>
        <v>0.1820000000000406</v>
      </c>
      <c r="B1405">
        <f t="shared" si="43"/>
        <v>1.1820000000000406</v>
      </c>
      <c r="C1405">
        <f t="shared" si="43"/>
        <v>1.6514005680001702</v>
      </c>
      <c r="D1405">
        <f t="shared" si="43"/>
        <v>1.9519554713762681</v>
      </c>
    </row>
    <row r="1406" spans="1:4" x14ac:dyDescent="0.2">
      <c r="A1406">
        <f t="shared" si="44"/>
        <v>0.1850000000000406</v>
      </c>
      <c r="B1406">
        <f t="shared" si="43"/>
        <v>1.1850000000000407</v>
      </c>
      <c r="C1406">
        <f t="shared" si="43"/>
        <v>1.6640066250001715</v>
      </c>
      <c r="D1406">
        <f t="shared" si="43"/>
        <v>1.9718478506252708</v>
      </c>
    </row>
    <row r="1407" spans="1:4" x14ac:dyDescent="0.2">
      <c r="A1407">
        <f t="shared" si="44"/>
        <v>0.18800000000004061</v>
      </c>
      <c r="B1407">
        <f t="shared" si="43"/>
        <v>1.1880000000000406</v>
      </c>
      <c r="C1407">
        <f t="shared" si="43"/>
        <v>1.676676672000172</v>
      </c>
      <c r="D1407">
        <f t="shared" si="43"/>
        <v>1.9918918863362725</v>
      </c>
    </row>
    <row r="1408" spans="1:4" x14ac:dyDescent="0.2">
      <c r="A1408">
        <f t="shared" si="44"/>
        <v>0.19100000000004061</v>
      </c>
      <c r="B1408">
        <f t="shared" si="43"/>
        <v>1.1910000000000407</v>
      </c>
      <c r="C1408">
        <f t="shared" si="43"/>
        <v>1.6894108710001732</v>
      </c>
      <c r="D1408">
        <f t="shared" si="43"/>
        <v>2.0120883473612747</v>
      </c>
    </row>
    <row r="1409" spans="1:4" x14ac:dyDescent="0.2">
      <c r="A1409">
        <f t="shared" si="44"/>
        <v>0.19400000000004061</v>
      </c>
      <c r="B1409">
        <f t="shared" si="43"/>
        <v>1.1940000000000406</v>
      </c>
      <c r="C1409">
        <f t="shared" si="43"/>
        <v>1.7022093840001735</v>
      </c>
      <c r="D1409">
        <f t="shared" si="43"/>
        <v>2.0324380044962762</v>
      </c>
    </row>
    <row r="1410" spans="1:4" x14ac:dyDescent="0.2">
      <c r="A1410">
        <f t="shared" si="44"/>
        <v>0.19700000000004061</v>
      </c>
      <c r="B1410">
        <f t="shared" si="43"/>
        <v>1.1970000000000407</v>
      </c>
      <c r="C1410">
        <f t="shared" si="43"/>
        <v>1.7150723730001749</v>
      </c>
      <c r="D1410">
        <f t="shared" si="43"/>
        <v>2.0529416304812793</v>
      </c>
    </row>
    <row r="1411" spans="1:4" x14ac:dyDescent="0.2">
      <c r="A1411">
        <f t="shared" si="44"/>
        <v>0.20000000000004062</v>
      </c>
      <c r="B1411">
        <f t="shared" si="43"/>
        <v>1.2000000000000406</v>
      </c>
      <c r="C1411">
        <f t="shared" si="43"/>
        <v>1.7280000000001754</v>
      </c>
      <c r="D1411">
        <f t="shared" si="43"/>
        <v>2.0736000000002806</v>
      </c>
    </row>
    <row r="1412" spans="1:4" x14ac:dyDescent="0.2">
      <c r="A1412">
        <f t="shared" si="44"/>
        <v>0.20300000000004062</v>
      </c>
      <c r="B1412">
        <f t="shared" si="43"/>
        <v>1.2030000000000407</v>
      </c>
      <c r="C1412">
        <f t="shared" si="43"/>
        <v>1.7409924270001766</v>
      </c>
      <c r="D1412">
        <f t="shared" si="43"/>
        <v>2.0944138896812832</v>
      </c>
    </row>
    <row r="1413" spans="1:4" x14ac:dyDescent="0.2">
      <c r="A1413">
        <f t="shared" si="44"/>
        <v>0.20600000000004062</v>
      </c>
      <c r="B1413">
        <f t="shared" si="43"/>
        <v>1.2060000000000406</v>
      </c>
      <c r="C1413">
        <f t="shared" si="43"/>
        <v>1.7540498160001772</v>
      </c>
      <c r="D1413">
        <f t="shared" si="43"/>
        <v>2.1153840780962851</v>
      </c>
    </row>
    <row r="1414" spans="1:4" x14ac:dyDescent="0.2">
      <c r="A1414">
        <f t="shared" si="44"/>
        <v>0.20900000000004063</v>
      </c>
      <c r="B1414">
        <f t="shared" si="43"/>
        <v>1.2090000000000407</v>
      </c>
      <c r="C1414">
        <f t="shared" si="43"/>
        <v>1.7671723290001784</v>
      </c>
      <c r="D1414">
        <f t="shared" si="43"/>
        <v>2.1365113457612877</v>
      </c>
    </row>
    <row r="1415" spans="1:4" x14ac:dyDescent="0.2">
      <c r="A1415">
        <f t="shared" si="44"/>
        <v>0.21200000000004063</v>
      </c>
      <c r="B1415">
        <f t="shared" si="43"/>
        <v>1.2120000000000406</v>
      </c>
      <c r="C1415">
        <f t="shared" si="43"/>
        <v>1.7803601280001788</v>
      </c>
      <c r="D1415">
        <f t="shared" si="43"/>
        <v>2.1577964751362892</v>
      </c>
    </row>
    <row r="1416" spans="1:4" x14ac:dyDescent="0.2">
      <c r="A1416">
        <f t="shared" si="44"/>
        <v>0.21500000000004063</v>
      </c>
      <c r="B1416">
        <f t="shared" si="43"/>
        <v>1.2150000000000407</v>
      </c>
      <c r="C1416">
        <f t="shared" si="43"/>
        <v>1.7936133750001804</v>
      </c>
      <c r="D1416">
        <f t="shared" si="43"/>
        <v>2.1792402506252921</v>
      </c>
    </row>
    <row r="1417" spans="1:4" x14ac:dyDescent="0.2">
      <c r="A1417">
        <f t="shared" si="44"/>
        <v>0.21800000000004063</v>
      </c>
      <c r="B1417">
        <f t="shared" si="43"/>
        <v>1.2180000000000406</v>
      </c>
      <c r="C1417">
        <f t="shared" si="43"/>
        <v>1.8069322320001806</v>
      </c>
      <c r="D1417">
        <f t="shared" si="43"/>
        <v>2.2008434585762933</v>
      </c>
    </row>
    <row r="1418" spans="1:4" x14ac:dyDescent="0.2">
      <c r="A1418">
        <f t="shared" si="44"/>
        <v>0.22100000000004064</v>
      </c>
      <c r="B1418">
        <f t="shared" si="43"/>
        <v>1.2210000000000407</v>
      </c>
      <c r="C1418">
        <f t="shared" si="43"/>
        <v>1.8203168610001821</v>
      </c>
      <c r="D1418">
        <f t="shared" si="43"/>
        <v>2.2226068872812963</v>
      </c>
    </row>
    <row r="1419" spans="1:4" x14ac:dyDescent="0.2">
      <c r="A1419">
        <f t="shared" si="44"/>
        <v>0.22400000000004064</v>
      </c>
      <c r="B1419">
        <f t="shared" si="43"/>
        <v>1.2240000000000406</v>
      </c>
      <c r="C1419">
        <f t="shared" si="43"/>
        <v>1.8337674240001824</v>
      </c>
      <c r="D1419">
        <f t="shared" si="43"/>
        <v>2.2445313269762979</v>
      </c>
    </row>
    <row r="1420" spans="1:4" x14ac:dyDescent="0.2">
      <c r="A1420">
        <f t="shared" si="44"/>
        <v>0.22700000000004064</v>
      </c>
      <c r="B1420">
        <f t="shared" ref="B1420:D1483" si="45">POWER($B$4+$A1420,B$8)</f>
        <v>1.2270000000000407</v>
      </c>
      <c r="C1420">
        <f t="shared" si="45"/>
        <v>1.847284083000184</v>
      </c>
      <c r="D1420">
        <f t="shared" si="45"/>
        <v>2.2666175698413014</v>
      </c>
    </row>
    <row r="1421" spans="1:4" x14ac:dyDescent="0.2">
      <c r="A1421">
        <f t="shared" ref="A1421:A1484" si="46">A1420+B$3</f>
        <v>0.23000000000004064</v>
      </c>
      <c r="B1421">
        <f t="shared" si="45"/>
        <v>1.2300000000000406</v>
      </c>
      <c r="C1421">
        <f t="shared" si="45"/>
        <v>1.8608670000001843</v>
      </c>
      <c r="D1421">
        <f t="shared" si="45"/>
        <v>2.2888664100003022</v>
      </c>
    </row>
    <row r="1422" spans="1:4" x14ac:dyDescent="0.2">
      <c r="A1422">
        <f t="shared" si="46"/>
        <v>0.23300000000004065</v>
      </c>
      <c r="B1422">
        <f t="shared" si="45"/>
        <v>1.2330000000000407</v>
      </c>
      <c r="C1422">
        <f t="shared" si="45"/>
        <v>1.8745163370001856</v>
      </c>
      <c r="D1422">
        <f t="shared" si="45"/>
        <v>2.3112786435213053</v>
      </c>
    </row>
    <row r="1423" spans="1:4" x14ac:dyDescent="0.2">
      <c r="A1423">
        <f t="shared" si="46"/>
        <v>0.23600000000004065</v>
      </c>
      <c r="B1423">
        <f t="shared" si="45"/>
        <v>1.2360000000000406</v>
      </c>
      <c r="C1423">
        <f t="shared" si="45"/>
        <v>1.8882322560001861</v>
      </c>
      <c r="D1423">
        <f t="shared" si="45"/>
        <v>2.3338550684163066</v>
      </c>
    </row>
    <row r="1424" spans="1:4" x14ac:dyDescent="0.2">
      <c r="A1424">
        <f t="shared" si="46"/>
        <v>0.23900000000004065</v>
      </c>
      <c r="B1424">
        <f t="shared" si="45"/>
        <v>1.2390000000000407</v>
      </c>
      <c r="C1424">
        <f t="shared" si="45"/>
        <v>1.9020149190001876</v>
      </c>
      <c r="D1424">
        <f t="shared" si="45"/>
        <v>2.3565964846413099</v>
      </c>
    </row>
    <row r="1425" spans="1:4" x14ac:dyDescent="0.2">
      <c r="A1425">
        <f t="shared" si="46"/>
        <v>0.24200000000004065</v>
      </c>
      <c r="B1425">
        <f t="shared" si="45"/>
        <v>1.2420000000000406</v>
      </c>
      <c r="C1425">
        <f t="shared" si="45"/>
        <v>1.9158644880001878</v>
      </c>
      <c r="D1425">
        <f t="shared" si="45"/>
        <v>2.3795036940963112</v>
      </c>
    </row>
    <row r="1426" spans="1:4" x14ac:dyDescent="0.2">
      <c r="A1426">
        <f t="shared" si="46"/>
        <v>0.24500000000004066</v>
      </c>
      <c r="B1426">
        <f t="shared" si="45"/>
        <v>1.2450000000000407</v>
      </c>
      <c r="C1426">
        <f t="shared" si="45"/>
        <v>1.9297811250001895</v>
      </c>
      <c r="D1426">
        <f t="shared" si="45"/>
        <v>2.4025775006253145</v>
      </c>
    </row>
    <row r="1427" spans="1:4" x14ac:dyDescent="0.2">
      <c r="A1427">
        <f t="shared" si="46"/>
        <v>0.24800000000004066</v>
      </c>
      <c r="B1427">
        <f t="shared" si="45"/>
        <v>1.2480000000000406</v>
      </c>
      <c r="C1427">
        <f t="shared" si="45"/>
        <v>1.9437649920001898</v>
      </c>
      <c r="D1427">
        <f t="shared" si="45"/>
        <v>2.425818710016316</v>
      </c>
    </row>
    <row r="1428" spans="1:4" x14ac:dyDescent="0.2">
      <c r="A1428">
        <f t="shared" si="46"/>
        <v>0.25100000000004064</v>
      </c>
      <c r="B1428">
        <f t="shared" si="45"/>
        <v>1.2510000000000407</v>
      </c>
      <c r="C1428">
        <f t="shared" si="45"/>
        <v>1.9578162510001913</v>
      </c>
      <c r="D1428">
        <f t="shared" si="45"/>
        <v>2.4492281300013192</v>
      </c>
    </row>
    <row r="1429" spans="1:4" x14ac:dyDescent="0.2">
      <c r="A1429">
        <f t="shared" si="46"/>
        <v>0.25400000000004064</v>
      </c>
      <c r="B1429">
        <f t="shared" si="45"/>
        <v>1.2540000000000406</v>
      </c>
      <c r="C1429">
        <f t="shared" si="45"/>
        <v>1.9719350640001918</v>
      </c>
      <c r="D1429">
        <f t="shared" si="45"/>
        <v>2.4728065702563207</v>
      </c>
    </row>
    <row r="1430" spans="1:4" x14ac:dyDescent="0.2">
      <c r="A1430">
        <f t="shared" si="46"/>
        <v>0.25700000000004064</v>
      </c>
      <c r="B1430">
        <f t="shared" si="45"/>
        <v>1.2570000000000405</v>
      </c>
      <c r="C1430">
        <f t="shared" si="45"/>
        <v>1.9861215930001921</v>
      </c>
      <c r="D1430">
        <f t="shared" si="45"/>
        <v>2.4965548424013222</v>
      </c>
    </row>
    <row r="1431" spans="1:4" x14ac:dyDescent="0.2">
      <c r="A1431">
        <f t="shared" si="46"/>
        <v>0.26000000000004064</v>
      </c>
      <c r="B1431">
        <f t="shared" si="45"/>
        <v>1.2600000000000406</v>
      </c>
      <c r="C1431">
        <f t="shared" si="45"/>
        <v>2.0003760000001938</v>
      </c>
      <c r="D1431">
        <f t="shared" si="45"/>
        <v>2.5204737600003253</v>
      </c>
    </row>
    <row r="1432" spans="1:4" x14ac:dyDescent="0.2">
      <c r="A1432">
        <f t="shared" si="46"/>
        <v>0.26300000000004065</v>
      </c>
      <c r="B1432">
        <f t="shared" si="45"/>
        <v>1.2630000000000408</v>
      </c>
      <c r="C1432">
        <f t="shared" si="45"/>
        <v>2.0146984470001947</v>
      </c>
      <c r="D1432">
        <f t="shared" si="45"/>
        <v>2.544564138561328</v>
      </c>
    </row>
    <row r="1433" spans="1:4" x14ac:dyDescent="0.2">
      <c r="A1433">
        <f t="shared" si="46"/>
        <v>0.26600000000004065</v>
      </c>
      <c r="B1433">
        <f t="shared" si="45"/>
        <v>1.2660000000000406</v>
      </c>
      <c r="C1433">
        <f t="shared" si="45"/>
        <v>2.0290890960001953</v>
      </c>
      <c r="D1433">
        <f t="shared" si="45"/>
        <v>2.5688267955363298</v>
      </c>
    </row>
    <row r="1434" spans="1:4" x14ac:dyDescent="0.2">
      <c r="A1434">
        <f t="shared" si="46"/>
        <v>0.26900000000004065</v>
      </c>
      <c r="B1434">
        <f t="shared" si="45"/>
        <v>1.2690000000000405</v>
      </c>
      <c r="C1434">
        <f t="shared" si="45"/>
        <v>2.0435481090001959</v>
      </c>
      <c r="D1434">
        <f t="shared" si="45"/>
        <v>2.5932625503213318</v>
      </c>
    </row>
    <row r="1435" spans="1:4" x14ac:dyDescent="0.2">
      <c r="A1435">
        <f t="shared" si="46"/>
        <v>0.27200000000004065</v>
      </c>
      <c r="B1435">
        <f t="shared" si="45"/>
        <v>1.2720000000000407</v>
      </c>
      <c r="C1435">
        <f t="shared" si="45"/>
        <v>2.0580756480001972</v>
      </c>
      <c r="D1435">
        <f t="shared" si="45"/>
        <v>2.6178722242563346</v>
      </c>
    </row>
    <row r="1436" spans="1:4" x14ac:dyDescent="0.2">
      <c r="A1436">
        <f t="shared" si="46"/>
        <v>0.27500000000004066</v>
      </c>
      <c r="B1436">
        <f t="shared" si="45"/>
        <v>1.2750000000000408</v>
      </c>
      <c r="C1436">
        <f t="shared" si="45"/>
        <v>2.0726718750001987</v>
      </c>
      <c r="D1436">
        <f t="shared" si="45"/>
        <v>2.6426566406253382</v>
      </c>
    </row>
    <row r="1437" spans="1:4" x14ac:dyDescent="0.2">
      <c r="A1437">
        <f t="shared" si="46"/>
        <v>0.27800000000004066</v>
      </c>
      <c r="B1437">
        <f t="shared" si="45"/>
        <v>1.2780000000000407</v>
      </c>
      <c r="C1437">
        <f t="shared" si="45"/>
        <v>2.0873369520001992</v>
      </c>
      <c r="D1437">
        <f t="shared" si="45"/>
        <v>2.6676166246563393</v>
      </c>
    </row>
    <row r="1438" spans="1:4" x14ac:dyDescent="0.2">
      <c r="A1438">
        <f t="shared" si="46"/>
        <v>0.28100000000004066</v>
      </c>
      <c r="B1438">
        <f t="shared" si="45"/>
        <v>1.2810000000000406</v>
      </c>
      <c r="C1438">
        <f t="shared" si="45"/>
        <v>2.1020710410001997</v>
      </c>
      <c r="D1438">
        <f t="shared" si="45"/>
        <v>2.6927530035213407</v>
      </c>
    </row>
    <row r="1439" spans="1:4" x14ac:dyDescent="0.2">
      <c r="A1439">
        <f t="shared" si="46"/>
        <v>0.28400000000004066</v>
      </c>
      <c r="B1439">
        <f t="shared" si="45"/>
        <v>1.2840000000000407</v>
      </c>
      <c r="C1439">
        <f t="shared" si="45"/>
        <v>2.1168743040002012</v>
      </c>
      <c r="D1439">
        <f t="shared" si="45"/>
        <v>2.7180666063363446</v>
      </c>
    </row>
    <row r="1440" spans="1:4" x14ac:dyDescent="0.2">
      <c r="A1440">
        <f t="shared" si="46"/>
        <v>0.28700000000004067</v>
      </c>
      <c r="B1440">
        <f t="shared" si="45"/>
        <v>1.2870000000000408</v>
      </c>
      <c r="C1440">
        <f t="shared" si="45"/>
        <v>2.1317469030002028</v>
      </c>
      <c r="D1440">
        <f t="shared" si="45"/>
        <v>2.7435582641613481</v>
      </c>
    </row>
    <row r="1441" spans="1:4" x14ac:dyDescent="0.2">
      <c r="A1441">
        <f t="shared" si="46"/>
        <v>0.29000000000004067</v>
      </c>
      <c r="B1441">
        <f t="shared" si="45"/>
        <v>1.2900000000000407</v>
      </c>
      <c r="C1441">
        <f t="shared" si="45"/>
        <v>2.1466890000002032</v>
      </c>
      <c r="D1441">
        <f t="shared" si="45"/>
        <v>2.769228810000349</v>
      </c>
    </row>
    <row r="1442" spans="1:4" x14ac:dyDescent="0.2">
      <c r="A1442">
        <f t="shared" si="46"/>
        <v>0.29300000000004067</v>
      </c>
      <c r="B1442">
        <f t="shared" si="45"/>
        <v>1.2930000000000406</v>
      </c>
      <c r="C1442">
        <f t="shared" si="45"/>
        <v>2.1617007570002036</v>
      </c>
      <c r="D1442">
        <f t="shared" si="45"/>
        <v>2.7950790788013511</v>
      </c>
    </row>
    <row r="1443" spans="1:4" x14ac:dyDescent="0.2">
      <c r="A1443">
        <f t="shared" si="46"/>
        <v>0.29600000000004068</v>
      </c>
      <c r="B1443">
        <f t="shared" si="45"/>
        <v>1.2960000000000407</v>
      </c>
      <c r="C1443">
        <f t="shared" si="45"/>
        <v>2.1767823360002052</v>
      </c>
      <c r="D1443">
        <f t="shared" si="45"/>
        <v>2.8211099074563544</v>
      </c>
    </row>
    <row r="1444" spans="1:4" x14ac:dyDescent="0.2">
      <c r="A1444">
        <f t="shared" si="46"/>
        <v>0.29900000000004068</v>
      </c>
      <c r="B1444">
        <f t="shared" si="45"/>
        <v>1.2990000000000408</v>
      </c>
      <c r="C1444">
        <f t="shared" si="45"/>
        <v>2.1919338990002064</v>
      </c>
      <c r="D1444">
        <f t="shared" si="45"/>
        <v>2.8473221348013578</v>
      </c>
    </row>
    <row r="1445" spans="1:4" x14ac:dyDescent="0.2">
      <c r="A1445">
        <f t="shared" si="46"/>
        <v>0.30200000000004068</v>
      </c>
      <c r="B1445">
        <f t="shared" si="45"/>
        <v>1.3020000000000407</v>
      </c>
      <c r="C1445">
        <f t="shared" si="45"/>
        <v>2.2071556080002068</v>
      </c>
      <c r="D1445">
        <f t="shared" si="45"/>
        <v>2.8737166016163589</v>
      </c>
    </row>
    <row r="1446" spans="1:4" x14ac:dyDescent="0.2">
      <c r="A1446">
        <f t="shared" si="46"/>
        <v>0.30500000000004068</v>
      </c>
      <c r="B1446">
        <f t="shared" si="45"/>
        <v>1.3050000000000406</v>
      </c>
      <c r="C1446">
        <f t="shared" si="45"/>
        <v>2.2224476250002074</v>
      </c>
      <c r="D1446">
        <f t="shared" si="45"/>
        <v>2.9002941506253608</v>
      </c>
    </row>
    <row r="1447" spans="1:4" x14ac:dyDescent="0.2">
      <c r="A1447">
        <f t="shared" si="46"/>
        <v>0.30800000000004069</v>
      </c>
      <c r="B1447">
        <f t="shared" si="45"/>
        <v>1.3080000000000407</v>
      </c>
      <c r="C1447">
        <f t="shared" si="45"/>
        <v>2.2378101120002087</v>
      </c>
      <c r="D1447">
        <f t="shared" si="45"/>
        <v>2.9270556264963643</v>
      </c>
    </row>
    <row r="1448" spans="1:4" x14ac:dyDescent="0.2">
      <c r="A1448">
        <f t="shared" si="46"/>
        <v>0.31100000000004069</v>
      </c>
      <c r="B1448">
        <f t="shared" si="45"/>
        <v>1.3110000000000408</v>
      </c>
      <c r="C1448">
        <f t="shared" si="45"/>
        <v>2.2532432310002104</v>
      </c>
      <c r="D1448">
        <f t="shared" si="45"/>
        <v>2.9540018758413678</v>
      </c>
    </row>
    <row r="1449" spans="1:4" x14ac:dyDescent="0.2">
      <c r="A1449">
        <f t="shared" si="46"/>
        <v>0.31400000000004069</v>
      </c>
      <c r="B1449">
        <f t="shared" si="45"/>
        <v>1.3140000000000407</v>
      </c>
      <c r="C1449">
        <f t="shared" si="45"/>
        <v>2.2687471440002107</v>
      </c>
      <c r="D1449">
        <f t="shared" si="45"/>
        <v>2.9811337472163695</v>
      </c>
    </row>
    <row r="1450" spans="1:4" x14ac:dyDescent="0.2">
      <c r="A1450">
        <f t="shared" si="46"/>
        <v>0.31700000000004069</v>
      </c>
      <c r="B1450">
        <f t="shared" si="45"/>
        <v>1.3170000000000406</v>
      </c>
      <c r="C1450">
        <f t="shared" si="45"/>
        <v>2.2843220130002111</v>
      </c>
      <c r="D1450">
        <f t="shared" si="45"/>
        <v>3.008452091121371</v>
      </c>
    </row>
    <row r="1451" spans="1:4" x14ac:dyDescent="0.2">
      <c r="A1451">
        <f t="shared" si="46"/>
        <v>0.3200000000000407</v>
      </c>
      <c r="B1451">
        <f t="shared" si="45"/>
        <v>1.3200000000000407</v>
      </c>
      <c r="C1451">
        <f t="shared" si="45"/>
        <v>2.2999680000002125</v>
      </c>
      <c r="D1451">
        <f t="shared" si="45"/>
        <v>3.0359577600003744</v>
      </c>
    </row>
    <row r="1452" spans="1:4" x14ac:dyDescent="0.2">
      <c r="A1452">
        <f t="shared" si="46"/>
        <v>0.3230000000000407</v>
      </c>
      <c r="B1452">
        <f t="shared" si="45"/>
        <v>1.3230000000000408</v>
      </c>
      <c r="C1452">
        <f t="shared" si="45"/>
        <v>2.3156852670002142</v>
      </c>
      <c r="D1452">
        <f t="shared" si="45"/>
        <v>3.0636516082413778</v>
      </c>
    </row>
    <row r="1453" spans="1:4" x14ac:dyDescent="0.2">
      <c r="A1453">
        <f t="shared" si="46"/>
        <v>0.3260000000000407</v>
      </c>
      <c r="B1453">
        <f t="shared" si="45"/>
        <v>1.3260000000000407</v>
      </c>
      <c r="C1453">
        <f t="shared" si="45"/>
        <v>2.3314739760002148</v>
      </c>
      <c r="D1453">
        <f t="shared" si="45"/>
        <v>3.0915344921763794</v>
      </c>
    </row>
    <row r="1454" spans="1:4" x14ac:dyDescent="0.2">
      <c r="A1454">
        <f t="shared" si="46"/>
        <v>0.3290000000000407</v>
      </c>
      <c r="B1454">
        <f t="shared" si="45"/>
        <v>1.3290000000000406</v>
      </c>
      <c r="C1454">
        <f t="shared" si="45"/>
        <v>2.3473342890002149</v>
      </c>
      <c r="D1454">
        <f t="shared" si="45"/>
        <v>3.1196072700813811</v>
      </c>
    </row>
    <row r="1455" spans="1:4" x14ac:dyDescent="0.2">
      <c r="A1455">
        <f t="shared" si="46"/>
        <v>0.33200000000004071</v>
      </c>
      <c r="B1455">
        <f t="shared" si="45"/>
        <v>1.3320000000000407</v>
      </c>
      <c r="C1455">
        <f t="shared" si="45"/>
        <v>2.3632663680002164</v>
      </c>
      <c r="D1455">
        <f t="shared" si="45"/>
        <v>3.1478708021763846</v>
      </c>
    </row>
    <row r="1456" spans="1:4" x14ac:dyDescent="0.2">
      <c r="A1456">
        <f t="shared" si="46"/>
        <v>0.33500000000004071</v>
      </c>
      <c r="B1456">
        <f t="shared" si="45"/>
        <v>1.3350000000000408</v>
      </c>
      <c r="C1456">
        <f t="shared" si="45"/>
        <v>2.3792703750002184</v>
      </c>
      <c r="D1456">
        <f t="shared" si="45"/>
        <v>3.1763259506253885</v>
      </c>
    </row>
    <row r="1457" spans="1:4" x14ac:dyDescent="0.2">
      <c r="A1457">
        <f t="shared" si="46"/>
        <v>0.33800000000004071</v>
      </c>
      <c r="B1457">
        <f t="shared" si="45"/>
        <v>1.3380000000000407</v>
      </c>
      <c r="C1457">
        <f t="shared" si="45"/>
        <v>2.3953464720002189</v>
      </c>
      <c r="D1457">
        <f t="shared" si="45"/>
        <v>3.2049735795363903</v>
      </c>
    </row>
    <row r="1458" spans="1:4" x14ac:dyDescent="0.2">
      <c r="A1458">
        <f t="shared" si="46"/>
        <v>0.34100000000004071</v>
      </c>
      <c r="B1458">
        <f t="shared" si="45"/>
        <v>1.3410000000000406</v>
      </c>
      <c r="C1458">
        <f t="shared" si="45"/>
        <v>2.4114948210002187</v>
      </c>
      <c r="D1458">
        <f t="shared" si="45"/>
        <v>3.2338145549613913</v>
      </c>
    </row>
    <row r="1459" spans="1:4" x14ac:dyDescent="0.2">
      <c r="A1459">
        <f t="shared" si="46"/>
        <v>0.34400000000004072</v>
      </c>
      <c r="B1459">
        <f t="shared" si="45"/>
        <v>1.3440000000000407</v>
      </c>
      <c r="C1459">
        <f t="shared" si="45"/>
        <v>2.4277155840002207</v>
      </c>
      <c r="D1459">
        <f t="shared" si="45"/>
        <v>3.2628497448963953</v>
      </c>
    </row>
    <row r="1460" spans="1:4" x14ac:dyDescent="0.2">
      <c r="A1460">
        <f t="shared" si="46"/>
        <v>0.34700000000004072</v>
      </c>
      <c r="B1460">
        <f t="shared" si="45"/>
        <v>1.3470000000000408</v>
      </c>
      <c r="C1460">
        <f t="shared" si="45"/>
        <v>2.4440089230002222</v>
      </c>
      <c r="D1460">
        <f t="shared" si="45"/>
        <v>3.2920800192813995</v>
      </c>
    </row>
    <row r="1461" spans="1:4" x14ac:dyDescent="0.2">
      <c r="A1461">
        <f t="shared" si="46"/>
        <v>0.35000000000004072</v>
      </c>
      <c r="B1461">
        <f t="shared" si="45"/>
        <v>1.3500000000000407</v>
      </c>
      <c r="C1461">
        <f t="shared" si="45"/>
        <v>2.4603750000002225</v>
      </c>
      <c r="D1461">
        <f t="shared" si="45"/>
        <v>3.3215062500004007</v>
      </c>
    </row>
    <row r="1462" spans="1:4" x14ac:dyDescent="0.2">
      <c r="A1462">
        <f t="shared" si="46"/>
        <v>0.35300000000004073</v>
      </c>
      <c r="B1462">
        <f t="shared" si="45"/>
        <v>1.3530000000000406</v>
      </c>
      <c r="C1462">
        <f t="shared" si="45"/>
        <v>2.4768139770002229</v>
      </c>
      <c r="D1462">
        <f t="shared" si="45"/>
        <v>3.3511293108814022</v>
      </c>
    </row>
    <row r="1463" spans="1:4" x14ac:dyDescent="0.2">
      <c r="A1463">
        <f t="shared" si="46"/>
        <v>0.35600000000004073</v>
      </c>
      <c r="B1463">
        <f t="shared" si="45"/>
        <v>1.3560000000000407</v>
      </c>
      <c r="C1463">
        <f t="shared" si="45"/>
        <v>2.4933260160002249</v>
      </c>
      <c r="D1463">
        <f t="shared" si="45"/>
        <v>3.3809500776964065</v>
      </c>
    </row>
    <row r="1464" spans="1:4" x14ac:dyDescent="0.2">
      <c r="A1464">
        <f t="shared" si="46"/>
        <v>0.35900000000004073</v>
      </c>
      <c r="B1464">
        <f t="shared" si="45"/>
        <v>1.3590000000000408</v>
      </c>
      <c r="C1464">
        <f t="shared" si="45"/>
        <v>2.5099112790002263</v>
      </c>
      <c r="D1464">
        <f t="shared" si="45"/>
        <v>3.41096942816141</v>
      </c>
    </row>
    <row r="1465" spans="1:4" x14ac:dyDescent="0.2">
      <c r="A1465">
        <f t="shared" si="46"/>
        <v>0.36200000000004073</v>
      </c>
      <c r="B1465">
        <f t="shared" si="45"/>
        <v>1.3620000000000407</v>
      </c>
      <c r="C1465">
        <f t="shared" si="45"/>
        <v>2.5265699280002267</v>
      </c>
      <c r="D1465">
        <f t="shared" si="45"/>
        <v>3.4411882419364117</v>
      </c>
    </row>
    <row r="1466" spans="1:4" x14ac:dyDescent="0.2">
      <c r="A1466">
        <f t="shared" si="46"/>
        <v>0.36500000000004074</v>
      </c>
      <c r="B1466">
        <f t="shared" si="45"/>
        <v>1.3650000000000406</v>
      </c>
      <c r="C1466">
        <f t="shared" si="45"/>
        <v>2.5433021250002272</v>
      </c>
      <c r="D1466">
        <f t="shared" si="45"/>
        <v>3.4716074006254134</v>
      </c>
    </row>
    <row r="1467" spans="1:4" x14ac:dyDescent="0.2">
      <c r="A1467">
        <f t="shared" si="46"/>
        <v>0.36800000000004074</v>
      </c>
      <c r="B1467">
        <f t="shared" si="45"/>
        <v>1.3680000000000407</v>
      </c>
      <c r="C1467">
        <f t="shared" si="45"/>
        <v>2.5601080320002287</v>
      </c>
      <c r="D1467">
        <f t="shared" si="45"/>
        <v>3.502227787776417</v>
      </c>
    </row>
    <row r="1468" spans="1:4" x14ac:dyDescent="0.2">
      <c r="A1468">
        <f t="shared" si="46"/>
        <v>0.37100000000004074</v>
      </c>
      <c r="B1468">
        <f t="shared" si="45"/>
        <v>1.3710000000000409</v>
      </c>
      <c r="C1468">
        <f t="shared" si="45"/>
        <v>2.5769878110002304</v>
      </c>
      <c r="D1468">
        <f t="shared" si="45"/>
        <v>3.5330502888814213</v>
      </c>
    </row>
    <row r="1469" spans="1:4" x14ac:dyDescent="0.2">
      <c r="A1469">
        <f t="shared" si="46"/>
        <v>0.37400000000004074</v>
      </c>
      <c r="B1469">
        <f t="shared" si="45"/>
        <v>1.3740000000000407</v>
      </c>
      <c r="C1469">
        <f t="shared" si="45"/>
        <v>2.5939416240002307</v>
      </c>
      <c r="D1469">
        <f t="shared" si="45"/>
        <v>3.5640757913764229</v>
      </c>
    </row>
    <row r="1470" spans="1:4" x14ac:dyDescent="0.2">
      <c r="A1470">
        <f t="shared" si="46"/>
        <v>0.37700000000004075</v>
      </c>
      <c r="B1470">
        <f t="shared" si="45"/>
        <v>1.3770000000000406</v>
      </c>
      <c r="C1470">
        <f t="shared" si="45"/>
        <v>2.6109696330002312</v>
      </c>
      <c r="D1470">
        <f t="shared" si="45"/>
        <v>3.5953051846414241</v>
      </c>
    </row>
    <row r="1471" spans="1:4" x14ac:dyDescent="0.2">
      <c r="A1471">
        <f t="shared" si="46"/>
        <v>0.38000000000004075</v>
      </c>
      <c r="B1471">
        <f t="shared" si="45"/>
        <v>1.3800000000000407</v>
      </c>
      <c r="C1471">
        <f t="shared" si="45"/>
        <v>2.6280720000002327</v>
      </c>
      <c r="D1471">
        <f t="shared" si="45"/>
        <v>3.6267393600004283</v>
      </c>
    </row>
    <row r="1472" spans="1:4" x14ac:dyDescent="0.2">
      <c r="A1472">
        <f t="shared" si="46"/>
        <v>0.38300000000004075</v>
      </c>
      <c r="B1472">
        <f t="shared" si="45"/>
        <v>1.3830000000000409</v>
      </c>
      <c r="C1472">
        <f t="shared" si="45"/>
        <v>2.6452488870002346</v>
      </c>
      <c r="D1472">
        <f t="shared" si="45"/>
        <v>3.6583792107214328</v>
      </c>
    </row>
    <row r="1473" spans="1:4" x14ac:dyDescent="0.2">
      <c r="A1473">
        <f t="shared" si="46"/>
        <v>0.38600000000004075</v>
      </c>
      <c r="B1473">
        <f t="shared" si="45"/>
        <v>1.3860000000000408</v>
      </c>
      <c r="C1473">
        <f t="shared" si="45"/>
        <v>2.662500456000235</v>
      </c>
      <c r="D1473">
        <f t="shared" si="45"/>
        <v>3.6902256320164337</v>
      </c>
    </row>
    <row r="1474" spans="1:4" x14ac:dyDescent="0.2">
      <c r="A1474">
        <f t="shared" si="46"/>
        <v>0.38900000000004076</v>
      </c>
      <c r="B1474">
        <f t="shared" si="45"/>
        <v>1.3890000000000406</v>
      </c>
      <c r="C1474">
        <f t="shared" si="45"/>
        <v>2.6798268690002351</v>
      </c>
      <c r="D1474">
        <f t="shared" si="45"/>
        <v>3.7222795210414357</v>
      </c>
    </row>
    <row r="1475" spans="1:4" x14ac:dyDescent="0.2">
      <c r="A1475">
        <f t="shared" si="46"/>
        <v>0.39200000000004076</v>
      </c>
      <c r="B1475">
        <f t="shared" si="45"/>
        <v>1.3920000000000408</v>
      </c>
      <c r="C1475">
        <f t="shared" si="45"/>
        <v>2.697228288000237</v>
      </c>
      <c r="D1475">
        <f t="shared" si="45"/>
        <v>3.7545417768964398</v>
      </c>
    </row>
    <row r="1476" spans="1:4" x14ac:dyDescent="0.2">
      <c r="A1476">
        <f t="shared" si="46"/>
        <v>0.39500000000004076</v>
      </c>
      <c r="B1476">
        <f t="shared" si="45"/>
        <v>1.3950000000000409</v>
      </c>
      <c r="C1476">
        <f t="shared" si="45"/>
        <v>2.7147048750002387</v>
      </c>
      <c r="D1476">
        <f t="shared" si="45"/>
        <v>3.7870133006254436</v>
      </c>
    </row>
    <row r="1477" spans="1:4" x14ac:dyDescent="0.2">
      <c r="A1477">
        <f t="shared" si="46"/>
        <v>0.39800000000004077</v>
      </c>
      <c r="B1477">
        <f t="shared" si="45"/>
        <v>1.3980000000000408</v>
      </c>
      <c r="C1477">
        <f t="shared" si="45"/>
        <v>2.7322567920002387</v>
      </c>
      <c r="D1477">
        <f t="shared" si="45"/>
        <v>3.8196949952164454</v>
      </c>
    </row>
    <row r="1478" spans="1:4" x14ac:dyDescent="0.2">
      <c r="A1478">
        <f t="shared" si="46"/>
        <v>0.40100000000004077</v>
      </c>
      <c r="B1478">
        <f t="shared" si="45"/>
        <v>1.4010000000000407</v>
      </c>
      <c r="C1478">
        <f t="shared" si="45"/>
        <v>2.7498842010002393</v>
      </c>
      <c r="D1478">
        <f t="shared" si="45"/>
        <v>3.8525877656014473</v>
      </c>
    </row>
    <row r="1479" spans="1:4" x14ac:dyDescent="0.2">
      <c r="A1479">
        <f t="shared" si="46"/>
        <v>0.40400000000004077</v>
      </c>
      <c r="B1479">
        <f t="shared" si="45"/>
        <v>1.4040000000000408</v>
      </c>
      <c r="C1479">
        <f t="shared" si="45"/>
        <v>2.767587264000241</v>
      </c>
      <c r="D1479">
        <f t="shared" si="45"/>
        <v>3.8856925186564513</v>
      </c>
    </row>
    <row r="1480" spans="1:4" x14ac:dyDescent="0.2">
      <c r="A1480">
        <f t="shared" si="46"/>
        <v>0.40700000000004077</v>
      </c>
      <c r="B1480">
        <f t="shared" si="45"/>
        <v>1.4070000000000409</v>
      </c>
      <c r="C1480">
        <f t="shared" si="45"/>
        <v>2.7853661430002425</v>
      </c>
      <c r="D1480">
        <f t="shared" si="45"/>
        <v>3.9190101632014556</v>
      </c>
    </row>
    <row r="1481" spans="1:4" x14ac:dyDescent="0.2">
      <c r="A1481">
        <f t="shared" si="46"/>
        <v>0.41000000000004078</v>
      </c>
      <c r="B1481">
        <f t="shared" si="45"/>
        <v>1.4100000000000408</v>
      </c>
      <c r="C1481">
        <f t="shared" si="45"/>
        <v>2.8032210000002431</v>
      </c>
      <c r="D1481">
        <f t="shared" si="45"/>
        <v>3.9525416100004573</v>
      </c>
    </row>
    <row r="1482" spans="1:4" x14ac:dyDescent="0.2">
      <c r="A1482">
        <f t="shared" si="46"/>
        <v>0.41300000000004078</v>
      </c>
      <c r="B1482">
        <f t="shared" si="45"/>
        <v>1.4130000000000407</v>
      </c>
      <c r="C1482">
        <f t="shared" si="45"/>
        <v>2.8211519970002437</v>
      </c>
      <c r="D1482">
        <f t="shared" si="45"/>
        <v>3.9862877717614587</v>
      </c>
    </row>
    <row r="1483" spans="1:4" x14ac:dyDescent="0.2">
      <c r="A1483">
        <f t="shared" si="46"/>
        <v>0.41600000000004078</v>
      </c>
      <c r="B1483">
        <f t="shared" si="45"/>
        <v>1.4160000000000408</v>
      </c>
      <c r="C1483">
        <f t="shared" si="45"/>
        <v>2.8391592960002456</v>
      </c>
      <c r="D1483">
        <f t="shared" si="45"/>
        <v>4.0202495631364634</v>
      </c>
    </row>
    <row r="1484" spans="1:4" x14ac:dyDescent="0.2">
      <c r="A1484">
        <f t="shared" si="46"/>
        <v>0.41900000000004078</v>
      </c>
      <c r="B1484">
        <f t="shared" ref="B1484:D1547" si="47">POWER($B$4+$A1484,B$8)</f>
        <v>1.4190000000000409</v>
      </c>
      <c r="C1484">
        <f t="shared" si="47"/>
        <v>2.8572430590002469</v>
      </c>
      <c r="D1484">
        <f t="shared" si="47"/>
        <v>4.0544279007214676</v>
      </c>
    </row>
    <row r="1485" spans="1:4" x14ac:dyDescent="0.2">
      <c r="A1485">
        <f t="shared" ref="A1485:A1548" si="48">A1484+B$3</f>
        <v>0.42200000000004079</v>
      </c>
      <c r="B1485">
        <f t="shared" si="47"/>
        <v>1.4220000000000408</v>
      </c>
      <c r="C1485">
        <f t="shared" si="47"/>
        <v>2.8754034480002475</v>
      </c>
      <c r="D1485">
        <f t="shared" si="47"/>
        <v>4.0888237030564687</v>
      </c>
    </row>
    <row r="1486" spans="1:4" x14ac:dyDescent="0.2">
      <c r="A1486">
        <f t="shared" si="48"/>
        <v>0.42500000000004079</v>
      </c>
      <c r="B1486">
        <f t="shared" si="47"/>
        <v>1.4250000000000407</v>
      </c>
      <c r="C1486">
        <f t="shared" si="47"/>
        <v>2.893640625000248</v>
      </c>
      <c r="D1486">
        <f t="shared" si="47"/>
        <v>4.1234378906254712</v>
      </c>
    </row>
    <row r="1487" spans="1:4" x14ac:dyDescent="0.2">
      <c r="A1487">
        <f t="shared" si="48"/>
        <v>0.42800000000004079</v>
      </c>
      <c r="B1487">
        <f t="shared" si="47"/>
        <v>1.4280000000000408</v>
      </c>
      <c r="C1487">
        <f t="shared" si="47"/>
        <v>2.9119547520002493</v>
      </c>
      <c r="D1487">
        <f t="shared" si="47"/>
        <v>4.1582713858564748</v>
      </c>
    </row>
    <row r="1488" spans="1:4" x14ac:dyDescent="0.2">
      <c r="A1488">
        <f t="shared" si="48"/>
        <v>0.43100000000004079</v>
      </c>
      <c r="B1488">
        <f t="shared" si="47"/>
        <v>1.4310000000000409</v>
      </c>
      <c r="C1488">
        <f t="shared" si="47"/>
        <v>2.9303459910002516</v>
      </c>
      <c r="D1488">
        <f t="shared" si="47"/>
        <v>4.1933251131214799</v>
      </c>
    </row>
    <row r="1489" spans="1:4" x14ac:dyDescent="0.2">
      <c r="A1489">
        <f t="shared" si="48"/>
        <v>0.4340000000000408</v>
      </c>
      <c r="B1489">
        <f t="shared" si="47"/>
        <v>1.4340000000000408</v>
      </c>
      <c r="C1489">
        <f t="shared" si="47"/>
        <v>2.9488145040002514</v>
      </c>
      <c r="D1489">
        <f t="shared" si="47"/>
        <v>4.2285999987364811</v>
      </c>
    </row>
    <row r="1490" spans="1:4" x14ac:dyDescent="0.2">
      <c r="A1490">
        <f t="shared" si="48"/>
        <v>0.4370000000000408</v>
      </c>
      <c r="B1490">
        <f t="shared" si="47"/>
        <v>1.4370000000000407</v>
      </c>
      <c r="C1490">
        <f t="shared" si="47"/>
        <v>2.9673604530002518</v>
      </c>
      <c r="D1490">
        <f t="shared" si="47"/>
        <v>4.2640969709614822</v>
      </c>
    </row>
    <row r="1491" spans="1:4" x14ac:dyDescent="0.2">
      <c r="A1491">
        <f t="shared" si="48"/>
        <v>0.4400000000000408</v>
      </c>
      <c r="B1491">
        <f t="shared" si="47"/>
        <v>1.4400000000000408</v>
      </c>
      <c r="C1491">
        <f t="shared" si="47"/>
        <v>2.9859840000002538</v>
      </c>
      <c r="D1491">
        <f t="shared" si="47"/>
        <v>4.2998169600004879</v>
      </c>
    </row>
    <row r="1492" spans="1:4" x14ac:dyDescent="0.2">
      <c r="A1492">
        <f t="shared" si="48"/>
        <v>0.44300000000004081</v>
      </c>
      <c r="B1492">
        <f t="shared" si="47"/>
        <v>1.4430000000000409</v>
      </c>
      <c r="C1492">
        <f t="shared" si="47"/>
        <v>3.0046853070002557</v>
      </c>
      <c r="D1492">
        <f t="shared" si="47"/>
        <v>4.3357608980014923</v>
      </c>
    </row>
    <row r="1493" spans="1:4" x14ac:dyDescent="0.2">
      <c r="A1493">
        <f t="shared" si="48"/>
        <v>0.44600000000004081</v>
      </c>
      <c r="B1493">
        <f t="shared" si="47"/>
        <v>1.4460000000000408</v>
      </c>
      <c r="C1493">
        <f t="shared" si="47"/>
        <v>3.0234645360002563</v>
      </c>
      <c r="D1493">
        <f t="shared" si="47"/>
        <v>4.3719297190564941</v>
      </c>
    </row>
    <row r="1494" spans="1:4" x14ac:dyDescent="0.2">
      <c r="A1494">
        <f t="shared" si="48"/>
        <v>0.44900000000004081</v>
      </c>
      <c r="B1494">
        <f t="shared" si="47"/>
        <v>1.4490000000000407</v>
      </c>
      <c r="C1494">
        <f t="shared" si="47"/>
        <v>3.0423218490002562</v>
      </c>
      <c r="D1494">
        <f t="shared" si="47"/>
        <v>4.4083243592014956</v>
      </c>
    </row>
    <row r="1495" spans="1:4" x14ac:dyDescent="0.2">
      <c r="A1495">
        <f t="shared" si="48"/>
        <v>0.45200000000004081</v>
      </c>
      <c r="B1495">
        <f t="shared" si="47"/>
        <v>1.4520000000000408</v>
      </c>
      <c r="C1495">
        <f t="shared" si="47"/>
        <v>3.0612574080002584</v>
      </c>
      <c r="D1495">
        <f t="shared" si="47"/>
        <v>4.4449457564164998</v>
      </c>
    </row>
    <row r="1496" spans="1:4" x14ac:dyDescent="0.2">
      <c r="A1496">
        <f t="shared" si="48"/>
        <v>0.45500000000004082</v>
      </c>
      <c r="B1496">
        <f t="shared" si="47"/>
        <v>1.4550000000000409</v>
      </c>
      <c r="C1496">
        <f t="shared" si="47"/>
        <v>3.0802713750002599</v>
      </c>
      <c r="D1496">
        <f t="shared" si="47"/>
        <v>4.4817948506255032</v>
      </c>
    </row>
    <row r="1497" spans="1:4" x14ac:dyDescent="0.2">
      <c r="A1497">
        <f t="shared" si="48"/>
        <v>0.45800000000004082</v>
      </c>
      <c r="B1497">
        <f t="shared" si="47"/>
        <v>1.4580000000000408</v>
      </c>
      <c r="C1497">
        <f t="shared" si="47"/>
        <v>3.0993639120002605</v>
      </c>
      <c r="D1497">
        <f t="shared" si="47"/>
        <v>4.5188725836965071</v>
      </c>
    </row>
    <row r="1498" spans="1:4" x14ac:dyDescent="0.2">
      <c r="A1498">
        <f t="shared" si="48"/>
        <v>0.46100000000004082</v>
      </c>
      <c r="B1498">
        <f t="shared" si="47"/>
        <v>1.4610000000000407</v>
      </c>
      <c r="C1498">
        <f t="shared" si="47"/>
        <v>3.1185351810002606</v>
      </c>
      <c r="D1498">
        <f t="shared" si="47"/>
        <v>4.5561798994415073</v>
      </c>
    </row>
    <row r="1499" spans="1:4" x14ac:dyDescent="0.2">
      <c r="A1499">
        <f t="shared" si="48"/>
        <v>0.46400000000004082</v>
      </c>
      <c r="B1499">
        <f t="shared" si="47"/>
        <v>1.4640000000000408</v>
      </c>
      <c r="C1499">
        <f t="shared" si="47"/>
        <v>3.1377853440002621</v>
      </c>
      <c r="D1499">
        <f t="shared" si="47"/>
        <v>4.5937177436165113</v>
      </c>
    </row>
    <row r="1500" spans="1:4" x14ac:dyDescent="0.2">
      <c r="A1500">
        <f t="shared" si="48"/>
        <v>0.46700000000004083</v>
      </c>
      <c r="B1500">
        <f t="shared" si="47"/>
        <v>1.4670000000000409</v>
      </c>
      <c r="C1500">
        <f t="shared" si="47"/>
        <v>3.1571145630002642</v>
      </c>
      <c r="D1500">
        <f t="shared" si="47"/>
        <v>4.6314870639215169</v>
      </c>
    </row>
    <row r="1501" spans="1:4" x14ac:dyDescent="0.2">
      <c r="A1501">
        <f t="shared" si="48"/>
        <v>0.47000000000004083</v>
      </c>
      <c r="B1501">
        <f t="shared" si="47"/>
        <v>1.4700000000000408</v>
      </c>
      <c r="C1501">
        <f t="shared" si="47"/>
        <v>3.1765230000002647</v>
      </c>
      <c r="D1501">
        <f t="shared" si="47"/>
        <v>4.6694888100005194</v>
      </c>
    </row>
    <row r="1502" spans="1:4" x14ac:dyDescent="0.2">
      <c r="A1502">
        <f t="shared" si="48"/>
        <v>0.47300000000004083</v>
      </c>
      <c r="B1502">
        <f t="shared" si="47"/>
        <v>1.4730000000000407</v>
      </c>
      <c r="C1502">
        <f t="shared" si="47"/>
        <v>3.1960108170002655</v>
      </c>
      <c r="D1502">
        <f t="shared" si="47"/>
        <v>4.7077239334415211</v>
      </c>
    </row>
    <row r="1503" spans="1:4" x14ac:dyDescent="0.2">
      <c r="A1503">
        <f t="shared" si="48"/>
        <v>0.47600000000004083</v>
      </c>
      <c r="B1503">
        <f t="shared" si="47"/>
        <v>1.4760000000000408</v>
      </c>
      <c r="C1503">
        <f t="shared" si="47"/>
        <v>3.2155781760002666</v>
      </c>
      <c r="D1503">
        <f t="shared" si="47"/>
        <v>4.7461933877765246</v>
      </c>
    </row>
    <row r="1504" spans="1:4" x14ac:dyDescent="0.2">
      <c r="A1504">
        <f t="shared" si="48"/>
        <v>0.47900000000004084</v>
      </c>
      <c r="B1504">
        <f t="shared" si="47"/>
        <v>1.4790000000000409</v>
      </c>
      <c r="C1504">
        <f t="shared" si="47"/>
        <v>3.2352252390002687</v>
      </c>
      <c r="D1504">
        <f t="shared" si="47"/>
        <v>4.7848981284815295</v>
      </c>
    </row>
    <row r="1505" spans="1:4" x14ac:dyDescent="0.2">
      <c r="A1505">
        <f t="shared" si="48"/>
        <v>0.48200000000004084</v>
      </c>
      <c r="B1505">
        <f t="shared" si="47"/>
        <v>1.4820000000000408</v>
      </c>
      <c r="C1505">
        <f t="shared" si="47"/>
        <v>3.2549521680002691</v>
      </c>
      <c r="D1505">
        <f t="shared" si="47"/>
        <v>4.8238391129765317</v>
      </c>
    </row>
    <row r="1506" spans="1:4" x14ac:dyDescent="0.2">
      <c r="A1506">
        <f t="shared" si="48"/>
        <v>0.48500000000004084</v>
      </c>
      <c r="B1506">
        <f t="shared" si="47"/>
        <v>1.4850000000000407</v>
      </c>
      <c r="C1506">
        <f t="shared" si="47"/>
        <v>3.2747591250002692</v>
      </c>
      <c r="D1506">
        <f t="shared" si="47"/>
        <v>4.8630173006255326</v>
      </c>
    </row>
    <row r="1507" spans="1:4" x14ac:dyDescent="0.2">
      <c r="A1507">
        <f t="shared" si="48"/>
        <v>0.48800000000004085</v>
      </c>
      <c r="B1507">
        <f t="shared" si="47"/>
        <v>1.4880000000000408</v>
      </c>
      <c r="C1507">
        <f t="shared" si="47"/>
        <v>3.2946462720002709</v>
      </c>
      <c r="D1507">
        <f t="shared" si="47"/>
        <v>4.9024336527365371</v>
      </c>
    </row>
    <row r="1508" spans="1:4" x14ac:dyDescent="0.2">
      <c r="A1508">
        <f t="shared" si="48"/>
        <v>0.49100000000004085</v>
      </c>
      <c r="B1508">
        <f t="shared" si="47"/>
        <v>1.491000000000041</v>
      </c>
      <c r="C1508">
        <f t="shared" si="47"/>
        <v>3.3146137710002734</v>
      </c>
      <c r="D1508">
        <f t="shared" si="47"/>
        <v>4.9420891325615433</v>
      </c>
    </row>
    <row r="1509" spans="1:4" x14ac:dyDescent="0.2">
      <c r="A1509">
        <f t="shared" si="48"/>
        <v>0.49400000000004085</v>
      </c>
      <c r="B1509">
        <f t="shared" si="47"/>
        <v>1.4940000000000409</v>
      </c>
      <c r="C1509">
        <f t="shared" si="47"/>
        <v>3.3346617840002737</v>
      </c>
      <c r="D1509">
        <f t="shared" si="47"/>
        <v>4.9819847052965445</v>
      </c>
    </row>
    <row r="1510" spans="1:4" x14ac:dyDescent="0.2">
      <c r="A1510">
        <f t="shared" si="48"/>
        <v>0.49700000000004085</v>
      </c>
      <c r="B1510">
        <f t="shared" si="47"/>
        <v>1.4970000000000407</v>
      </c>
      <c r="C1510">
        <f t="shared" si="47"/>
        <v>3.354790473000274</v>
      </c>
      <c r="D1510">
        <f t="shared" si="47"/>
        <v>5.0221213380815479</v>
      </c>
    </row>
    <row r="1511" spans="1:4" x14ac:dyDescent="0.2">
      <c r="A1511">
        <f t="shared" si="48"/>
        <v>0.50000000000004086</v>
      </c>
      <c r="B1511">
        <f t="shared" si="47"/>
        <v>1.5000000000000409</v>
      </c>
      <c r="C1511">
        <f t="shared" si="47"/>
        <v>3.3750000000002758</v>
      </c>
      <c r="D1511">
        <f t="shared" si="47"/>
        <v>5.0625000000005516</v>
      </c>
    </row>
    <row r="1512" spans="1:4" x14ac:dyDescent="0.2">
      <c r="A1512">
        <f t="shared" si="48"/>
        <v>0.50300000000004086</v>
      </c>
      <c r="B1512">
        <f t="shared" si="47"/>
        <v>1.503000000000041</v>
      </c>
      <c r="C1512">
        <f t="shared" si="47"/>
        <v>3.3952905270002778</v>
      </c>
      <c r="D1512">
        <f t="shared" si="47"/>
        <v>5.1031216620815574</v>
      </c>
    </row>
    <row r="1513" spans="1:4" x14ac:dyDescent="0.2">
      <c r="A1513">
        <f t="shared" si="48"/>
        <v>0.50600000000004086</v>
      </c>
      <c r="B1513">
        <f t="shared" si="47"/>
        <v>1.5060000000000409</v>
      </c>
      <c r="C1513">
        <f t="shared" si="47"/>
        <v>3.4156622160002779</v>
      </c>
      <c r="D1513">
        <f t="shared" si="47"/>
        <v>5.1439872972965581</v>
      </c>
    </row>
    <row r="1514" spans="1:4" x14ac:dyDescent="0.2">
      <c r="A1514">
        <f t="shared" si="48"/>
        <v>0.50900000000004086</v>
      </c>
      <c r="B1514">
        <f t="shared" si="47"/>
        <v>1.5090000000000408</v>
      </c>
      <c r="C1514">
        <f t="shared" si="47"/>
        <v>3.4361152290002783</v>
      </c>
      <c r="D1514">
        <f t="shared" si="47"/>
        <v>5.1850978805615595</v>
      </c>
    </row>
    <row r="1515" spans="1:4" x14ac:dyDescent="0.2">
      <c r="A1515">
        <f t="shared" si="48"/>
        <v>0.51200000000004087</v>
      </c>
      <c r="B1515">
        <f t="shared" si="47"/>
        <v>1.5120000000000409</v>
      </c>
      <c r="C1515">
        <f t="shared" si="47"/>
        <v>3.4566497280002801</v>
      </c>
      <c r="D1515">
        <f t="shared" si="47"/>
        <v>5.2264543887365651</v>
      </c>
    </row>
    <row r="1516" spans="1:4" x14ac:dyDescent="0.2">
      <c r="A1516">
        <f t="shared" si="48"/>
        <v>0.51500000000004087</v>
      </c>
      <c r="B1516">
        <f t="shared" si="47"/>
        <v>1.515000000000041</v>
      </c>
      <c r="C1516">
        <f t="shared" si="47"/>
        <v>3.4772658750002821</v>
      </c>
      <c r="D1516">
        <f t="shared" si="47"/>
        <v>5.2680578006255701</v>
      </c>
    </row>
    <row r="1517" spans="1:4" x14ac:dyDescent="0.2">
      <c r="A1517">
        <f t="shared" si="48"/>
        <v>0.51800000000004087</v>
      </c>
      <c r="B1517">
        <f t="shared" si="47"/>
        <v>1.5180000000000409</v>
      </c>
      <c r="C1517">
        <f t="shared" si="47"/>
        <v>3.4979638320002828</v>
      </c>
      <c r="D1517">
        <f t="shared" si="47"/>
        <v>5.3099090969765719</v>
      </c>
    </row>
    <row r="1518" spans="1:4" x14ac:dyDescent="0.2">
      <c r="A1518">
        <f t="shared" si="48"/>
        <v>0.52100000000004087</v>
      </c>
      <c r="B1518">
        <f t="shared" si="47"/>
        <v>1.5210000000000408</v>
      </c>
      <c r="C1518">
        <f t="shared" si="47"/>
        <v>3.518743761000283</v>
      </c>
      <c r="D1518">
        <f t="shared" si="47"/>
        <v>5.3520092604815739</v>
      </c>
    </row>
    <row r="1519" spans="1:4" x14ac:dyDescent="0.2">
      <c r="A1519">
        <f t="shared" si="48"/>
        <v>0.52400000000004088</v>
      </c>
      <c r="B1519">
        <f t="shared" si="47"/>
        <v>1.5240000000000409</v>
      </c>
      <c r="C1519">
        <f t="shared" si="47"/>
        <v>3.5396058240002848</v>
      </c>
      <c r="D1519">
        <f t="shared" si="47"/>
        <v>5.3943592757765781</v>
      </c>
    </row>
    <row r="1520" spans="1:4" x14ac:dyDescent="0.2">
      <c r="A1520">
        <f t="shared" si="48"/>
        <v>0.52700000000004088</v>
      </c>
      <c r="B1520">
        <f t="shared" si="47"/>
        <v>1.527000000000041</v>
      </c>
      <c r="C1520">
        <f t="shared" si="47"/>
        <v>3.560550183000287</v>
      </c>
      <c r="D1520">
        <f t="shared" si="47"/>
        <v>5.4369601294415846</v>
      </c>
    </row>
    <row r="1521" spans="1:4" x14ac:dyDescent="0.2">
      <c r="A1521">
        <f t="shared" si="48"/>
        <v>0.53000000000004088</v>
      </c>
      <c r="B1521">
        <f t="shared" si="47"/>
        <v>1.5300000000000409</v>
      </c>
      <c r="C1521">
        <f t="shared" si="47"/>
        <v>3.5815770000002871</v>
      </c>
      <c r="D1521">
        <f t="shared" si="47"/>
        <v>5.4798128100005865</v>
      </c>
    </row>
    <row r="1522" spans="1:4" x14ac:dyDescent="0.2">
      <c r="A1522">
        <f t="shared" si="48"/>
        <v>0.53300000000004089</v>
      </c>
      <c r="B1522">
        <f t="shared" si="47"/>
        <v>1.5330000000000408</v>
      </c>
      <c r="C1522">
        <f t="shared" si="47"/>
        <v>3.6026864370002873</v>
      </c>
      <c r="D1522">
        <f t="shared" si="47"/>
        <v>5.5229183079215867</v>
      </c>
    </row>
    <row r="1523" spans="1:4" x14ac:dyDescent="0.2">
      <c r="A1523">
        <f t="shared" si="48"/>
        <v>0.53600000000004089</v>
      </c>
      <c r="B1523">
        <f t="shared" si="47"/>
        <v>1.5360000000000409</v>
      </c>
      <c r="C1523">
        <f t="shared" si="47"/>
        <v>3.6238786560002896</v>
      </c>
      <c r="D1523">
        <f t="shared" si="47"/>
        <v>5.5662776156165936</v>
      </c>
    </row>
    <row r="1524" spans="1:4" x14ac:dyDescent="0.2">
      <c r="A1524">
        <f t="shared" si="48"/>
        <v>0.53900000000004089</v>
      </c>
      <c r="B1524">
        <f t="shared" si="47"/>
        <v>1.539000000000041</v>
      </c>
      <c r="C1524">
        <f t="shared" si="47"/>
        <v>3.6451538190002912</v>
      </c>
      <c r="D1524">
        <f t="shared" si="47"/>
        <v>5.6098917274415969</v>
      </c>
    </row>
    <row r="1525" spans="1:4" x14ac:dyDescent="0.2">
      <c r="A1525">
        <f t="shared" si="48"/>
        <v>0.54200000000004089</v>
      </c>
      <c r="B1525">
        <f t="shared" si="47"/>
        <v>1.5420000000000409</v>
      </c>
      <c r="C1525">
        <f t="shared" si="47"/>
        <v>3.6665120880002915</v>
      </c>
      <c r="D1525">
        <f t="shared" si="47"/>
        <v>5.6537616396965999</v>
      </c>
    </row>
    <row r="1526" spans="1:4" x14ac:dyDescent="0.2">
      <c r="A1526">
        <f t="shared" si="48"/>
        <v>0.5450000000000409</v>
      </c>
      <c r="B1526">
        <f t="shared" si="47"/>
        <v>1.5450000000000408</v>
      </c>
      <c r="C1526">
        <f t="shared" si="47"/>
        <v>3.6879536250002922</v>
      </c>
      <c r="D1526">
        <f t="shared" si="47"/>
        <v>5.6978883506256022</v>
      </c>
    </row>
    <row r="1527" spans="1:4" x14ac:dyDescent="0.2">
      <c r="A1527">
        <f t="shared" si="48"/>
        <v>0.5480000000000409</v>
      </c>
      <c r="B1527">
        <f t="shared" si="47"/>
        <v>1.5480000000000409</v>
      </c>
      <c r="C1527">
        <f t="shared" si="47"/>
        <v>3.7094785920002944</v>
      </c>
      <c r="D1527">
        <f t="shared" si="47"/>
        <v>5.742272860416608</v>
      </c>
    </row>
    <row r="1528" spans="1:4" x14ac:dyDescent="0.2">
      <c r="A1528">
        <f t="shared" si="48"/>
        <v>0.5510000000000409</v>
      </c>
      <c r="B1528">
        <f t="shared" si="47"/>
        <v>1.551000000000041</v>
      </c>
      <c r="C1528">
        <f t="shared" si="47"/>
        <v>3.7310871510002963</v>
      </c>
      <c r="D1528">
        <f t="shared" si="47"/>
        <v>5.7869161712016126</v>
      </c>
    </row>
    <row r="1529" spans="1:4" x14ac:dyDescent="0.2">
      <c r="A1529">
        <f t="shared" si="48"/>
        <v>0.5540000000000409</v>
      </c>
      <c r="B1529">
        <f t="shared" si="47"/>
        <v>1.5540000000000409</v>
      </c>
      <c r="C1529">
        <f t="shared" si="47"/>
        <v>3.7527794640002967</v>
      </c>
      <c r="D1529">
        <f t="shared" si="47"/>
        <v>5.8318192870566152</v>
      </c>
    </row>
    <row r="1530" spans="1:4" x14ac:dyDescent="0.2">
      <c r="A1530">
        <f t="shared" si="48"/>
        <v>0.55700000000004091</v>
      </c>
      <c r="B1530">
        <f t="shared" si="47"/>
        <v>1.5570000000000408</v>
      </c>
      <c r="C1530">
        <f t="shared" si="47"/>
        <v>3.7745556930002966</v>
      </c>
      <c r="D1530">
        <f t="shared" si="47"/>
        <v>5.8769832140016165</v>
      </c>
    </row>
    <row r="1531" spans="1:4" x14ac:dyDescent="0.2">
      <c r="A1531">
        <f t="shared" si="48"/>
        <v>0.56000000000004091</v>
      </c>
      <c r="B1531">
        <f t="shared" si="47"/>
        <v>1.5600000000000409</v>
      </c>
      <c r="C1531">
        <f t="shared" si="47"/>
        <v>3.7964160000002987</v>
      </c>
      <c r="D1531">
        <f t="shared" si="47"/>
        <v>5.9224089600006211</v>
      </c>
    </row>
    <row r="1532" spans="1:4" x14ac:dyDescent="0.2">
      <c r="A1532">
        <f t="shared" si="48"/>
        <v>0.56300000000004091</v>
      </c>
      <c r="B1532">
        <f t="shared" si="47"/>
        <v>1.563000000000041</v>
      </c>
      <c r="C1532">
        <f t="shared" si="47"/>
        <v>3.8183605470003004</v>
      </c>
      <c r="D1532">
        <f t="shared" si="47"/>
        <v>5.9680975349616254</v>
      </c>
    </row>
    <row r="1533" spans="1:4" x14ac:dyDescent="0.2">
      <c r="A1533">
        <f t="shared" si="48"/>
        <v>0.56600000000004091</v>
      </c>
      <c r="B1533">
        <f t="shared" si="47"/>
        <v>1.5660000000000409</v>
      </c>
      <c r="C1533">
        <f t="shared" si="47"/>
        <v>3.8403894960003013</v>
      </c>
      <c r="D1533">
        <f t="shared" si="47"/>
        <v>6.014049950736629</v>
      </c>
    </row>
    <row r="1534" spans="1:4" x14ac:dyDescent="0.2">
      <c r="A1534">
        <f t="shared" si="48"/>
        <v>0.56900000000004092</v>
      </c>
      <c r="B1534">
        <f t="shared" si="47"/>
        <v>1.5690000000000408</v>
      </c>
      <c r="C1534">
        <f t="shared" si="47"/>
        <v>3.8625030090003012</v>
      </c>
      <c r="D1534">
        <f t="shared" si="47"/>
        <v>6.06026722112163</v>
      </c>
    </row>
    <row r="1535" spans="1:4" x14ac:dyDescent="0.2">
      <c r="A1535">
        <f t="shared" si="48"/>
        <v>0.57200000000004092</v>
      </c>
      <c r="B1535">
        <f t="shared" si="47"/>
        <v>1.5720000000000409</v>
      </c>
      <c r="C1535">
        <f t="shared" si="47"/>
        <v>3.8847012480003036</v>
      </c>
      <c r="D1535">
        <f t="shared" si="47"/>
        <v>6.106750361856637</v>
      </c>
    </row>
    <row r="1536" spans="1:4" x14ac:dyDescent="0.2">
      <c r="A1536">
        <f t="shared" si="48"/>
        <v>0.57500000000004092</v>
      </c>
      <c r="B1536">
        <f t="shared" si="47"/>
        <v>1.575000000000041</v>
      </c>
      <c r="C1536">
        <f t="shared" si="47"/>
        <v>3.906984375000305</v>
      </c>
      <c r="D1536">
        <f t="shared" si="47"/>
        <v>6.1535003906256405</v>
      </c>
    </row>
    <row r="1537" spans="1:4" x14ac:dyDescent="0.2">
      <c r="A1537">
        <f t="shared" si="48"/>
        <v>0.57800000000004093</v>
      </c>
      <c r="B1537">
        <f t="shared" si="47"/>
        <v>1.5780000000000409</v>
      </c>
      <c r="C1537">
        <f t="shared" si="47"/>
        <v>3.9293525520003056</v>
      </c>
      <c r="D1537">
        <f t="shared" si="47"/>
        <v>6.2005183270566437</v>
      </c>
    </row>
    <row r="1538" spans="1:4" x14ac:dyDescent="0.2">
      <c r="A1538">
        <f t="shared" si="48"/>
        <v>0.58100000000004093</v>
      </c>
      <c r="B1538">
        <f t="shared" si="47"/>
        <v>1.5810000000000408</v>
      </c>
      <c r="C1538">
        <f t="shared" si="47"/>
        <v>3.9518059410003064</v>
      </c>
      <c r="D1538">
        <f t="shared" si="47"/>
        <v>6.2478051927216454</v>
      </c>
    </row>
    <row r="1539" spans="1:4" x14ac:dyDescent="0.2">
      <c r="A1539">
        <f t="shared" si="48"/>
        <v>0.58400000000004093</v>
      </c>
      <c r="B1539">
        <f t="shared" si="47"/>
        <v>1.5840000000000409</v>
      </c>
      <c r="C1539">
        <f t="shared" si="47"/>
        <v>3.9743447040003086</v>
      </c>
      <c r="D1539">
        <f t="shared" si="47"/>
        <v>6.2953620111366515</v>
      </c>
    </row>
    <row r="1540" spans="1:4" x14ac:dyDescent="0.2">
      <c r="A1540">
        <f t="shared" si="48"/>
        <v>0.58700000000004093</v>
      </c>
      <c r="B1540">
        <f t="shared" si="47"/>
        <v>1.587000000000041</v>
      </c>
      <c r="C1540">
        <f t="shared" si="47"/>
        <v>3.9969690030003102</v>
      </c>
      <c r="D1540">
        <f t="shared" si="47"/>
        <v>6.3431898077616564</v>
      </c>
    </row>
    <row r="1541" spans="1:4" x14ac:dyDescent="0.2">
      <c r="A1541">
        <f t="shared" si="48"/>
        <v>0.59000000000004094</v>
      </c>
      <c r="B1541">
        <f t="shared" si="47"/>
        <v>1.5900000000000409</v>
      </c>
      <c r="C1541">
        <f t="shared" si="47"/>
        <v>4.0196790000003109</v>
      </c>
      <c r="D1541">
        <f t="shared" si="47"/>
        <v>6.3912896100006593</v>
      </c>
    </row>
    <row r="1542" spans="1:4" x14ac:dyDescent="0.2">
      <c r="A1542">
        <f t="shared" si="48"/>
        <v>0.59300000000004094</v>
      </c>
      <c r="B1542">
        <f t="shared" si="47"/>
        <v>1.5930000000000408</v>
      </c>
      <c r="C1542">
        <f t="shared" si="47"/>
        <v>4.0424748570003111</v>
      </c>
      <c r="D1542">
        <f t="shared" si="47"/>
        <v>6.4396624472016608</v>
      </c>
    </row>
    <row r="1543" spans="1:4" x14ac:dyDescent="0.2">
      <c r="A1543">
        <f t="shared" si="48"/>
        <v>0.59600000000004094</v>
      </c>
      <c r="B1543">
        <f t="shared" si="47"/>
        <v>1.5960000000000409</v>
      </c>
      <c r="C1543">
        <f t="shared" si="47"/>
        <v>4.0653567360003127</v>
      </c>
      <c r="D1543">
        <f t="shared" si="47"/>
        <v>6.4883093506566656</v>
      </c>
    </row>
    <row r="1544" spans="1:4" x14ac:dyDescent="0.2">
      <c r="A1544">
        <f t="shared" si="48"/>
        <v>0.59900000000004094</v>
      </c>
      <c r="B1544">
        <f t="shared" si="47"/>
        <v>1.5990000000000411</v>
      </c>
      <c r="C1544">
        <f t="shared" si="47"/>
        <v>4.0883247990003149</v>
      </c>
      <c r="D1544">
        <f t="shared" si="47"/>
        <v>6.5372313536016708</v>
      </c>
    </row>
    <row r="1545" spans="1:4" x14ac:dyDescent="0.2">
      <c r="A1545">
        <f t="shared" si="48"/>
        <v>0.60200000000004095</v>
      </c>
      <c r="B1545">
        <f t="shared" si="47"/>
        <v>1.6020000000000409</v>
      </c>
      <c r="C1545">
        <f t="shared" si="47"/>
        <v>4.1113792080003151</v>
      </c>
      <c r="D1545">
        <f t="shared" si="47"/>
        <v>6.5864294912166743</v>
      </c>
    </row>
    <row r="1546" spans="1:4" x14ac:dyDescent="0.2">
      <c r="A1546">
        <f t="shared" si="48"/>
        <v>0.60500000000004095</v>
      </c>
      <c r="B1546">
        <f t="shared" si="47"/>
        <v>1.6050000000000408</v>
      </c>
      <c r="C1546">
        <f t="shared" si="47"/>
        <v>4.1345201250003152</v>
      </c>
      <c r="D1546">
        <f t="shared" si="47"/>
        <v>6.6359048006256751</v>
      </c>
    </row>
    <row r="1547" spans="1:4" x14ac:dyDescent="0.2">
      <c r="A1547">
        <f t="shared" si="48"/>
        <v>0.60800000000004095</v>
      </c>
      <c r="B1547">
        <f t="shared" si="47"/>
        <v>1.608000000000041</v>
      </c>
      <c r="C1547">
        <f t="shared" si="47"/>
        <v>4.1577477120003179</v>
      </c>
      <c r="D1547">
        <f t="shared" si="47"/>
        <v>6.6856583208966818</v>
      </c>
    </row>
    <row r="1548" spans="1:4" x14ac:dyDescent="0.2">
      <c r="A1548">
        <f t="shared" si="48"/>
        <v>0.61100000000004095</v>
      </c>
      <c r="B1548">
        <f t="shared" ref="B1548:D1611" si="49">POWER($B$4+$A1548,B$8)</f>
        <v>1.6110000000000411</v>
      </c>
      <c r="C1548">
        <f t="shared" si="49"/>
        <v>4.1810621310003198</v>
      </c>
      <c r="D1548">
        <f t="shared" si="49"/>
        <v>6.7356910930416856</v>
      </c>
    </row>
    <row r="1549" spans="1:4" x14ac:dyDescent="0.2">
      <c r="A1549">
        <f t="shared" ref="A1549:A1612" si="50">A1548+B$3</f>
        <v>0.61400000000004096</v>
      </c>
      <c r="B1549">
        <f t="shared" si="49"/>
        <v>1.614000000000041</v>
      </c>
      <c r="C1549">
        <f t="shared" si="49"/>
        <v>4.20446354400032</v>
      </c>
      <c r="D1549">
        <f t="shared" si="49"/>
        <v>6.7860041600166889</v>
      </c>
    </row>
    <row r="1550" spans="1:4" x14ac:dyDescent="0.2">
      <c r="A1550">
        <f t="shared" si="50"/>
        <v>0.61700000000004096</v>
      </c>
      <c r="B1550">
        <f t="shared" si="49"/>
        <v>1.6170000000000408</v>
      </c>
      <c r="C1550">
        <f t="shared" si="49"/>
        <v>4.2279521130003204</v>
      </c>
      <c r="D1550">
        <f t="shared" si="49"/>
        <v>6.8365985667216913</v>
      </c>
    </row>
    <row r="1551" spans="1:4" x14ac:dyDescent="0.2">
      <c r="A1551">
        <f t="shared" si="50"/>
        <v>0.62000000000004096</v>
      </c>
      <c r="B1551">
        <f t="shared" si="49"/>
        <v>1.620000000000041</v>
      </c>
      <c r="C1551">
        <f t="shared" si="49"/>
        <v>4.2515280000003228</v>
      </c>
      <c r="D1551">
        <f t="shared" si="49"/>
        <v>6.887475360000697</v>
      </c>
    </row>
    <row r="1552" spans="1:4" x14ac:dyDescent="0.2">
      <c r="A1552">
        <f t="shared" si="50"/>
        <v>0.62300000000004097</v>
      </c>
      <c r="B1552">
        <f t="shared" si="49"/>
        <v>1.6230000000000411</v>
      </c>
      <c r="C1552">
        <f t="shared" si="49"/>
        <v>4.2751913670003248</v>
      </c>
      <c r="D1552">
        <f t="shared" si="49"/>
        <v>6.938635588641703</v>
      </c>
    </row>
    <row r="1553" spans="1:4" x14ac:dyDescent="0.2">
      <c r="A1553">
        <f t="shared" si="50"/>
        <v>0.62600000000004097</v>
      </c>
      <c r="B1553">
        <f t="shared" si="49"/>
        <v>1.626000000000041</v>
      </c>
      <c r="C1553">
        <f t="shared" si="49"/>
        <v>4.2989423760003254</v>
      </c>
      <c r="D1553">
        <f t="shared" si="49"/>
        <v>6.9900803033767049</v>
      </c>
    </row>
    <row r="1554" spans="1:4" x14ac:dyDescent="0.2">
      <c r="A1554">
        <f t="shared" si="50"/>
        <v>0.62900000000004097</v>
      </c>
      <c r="B1554">
        <f t="shared" si="49"/>
        <v>1.6290000000000409</v>
      </c>
      <c r="C1554">
        <f t="shared" si="49"/>
        <v>4.3227811890003256</v>
      </c>
      <c r="D1554">
        <f t="shared" si="49"/>
        <v>7.0418105568817069</v>
      </c>
    </row>
    <row r="1555" spans="1:4" x14ac:dyDescent="0.2">
      <c r="A1555">
        <f t="shared" si="50"/>
        <v>0.63200000000004097</v>
      </c>
      <c r="B1555">
        <f t="shared" si="49"/>
        <v>1.632000000000041</v>
      </c>
      <c r="C1555">
        <f t="shared" si="49"/>
        <v>4.3467079680003273</v>
      </c>
      <c r="D1555">
        <f t="shared" si="49"/>
        <v>7.0938274037767117</v>
      </c>
    </row>
    <row r="1556" spans="1:4" x14ac:dyDescent="0.2">
      <c r="A1556">
        <f t="shared" si="50"/>
        <v>0.63500000000004098</v>
      </c>
      <c r="B1556">
        <f t="shared" si="49"/>
        <v>1.6350000000000411</v>
      </c>
      <c r="C1556">
        <f t="shared" si="49"/>
        <v>4.3707228750003297</v>
      </c>
      <c r="D1556">
        <f t="shared" si="49"/>
        <v>7.1461319006257193</v>
      </c>
    </row>
    <row r="1557" spans="1:4" x14ac:dyDescent="0.2">
      <c r="A1557">
        <f t="shared" si="50"/>
        <v>0.63800000000004098</v>
      </c>
      <c r="B1557">
        <f t="shared" si="49"/>
        <v>1.638000000000041</v>
      </c>
      <c r="C1557">
        <f t="shared" si="49"/>
        <v>4.3948260720003303</v>
      </c>
      <c r="D1557">
        <f t="shared" si="49"/>
        <v>7.1987251059367212</v>
      </c>
    </row>
    <row r="1558" spans="1:4" x14ac:dyDescent="0.2">
      <c r="A1558">
        <f t="shared" si="50"/>
        <v>0.64100000000004098</v>
      </c>
      <c r="B1558">
        <f t="shared" si="49"/>
        <v>1.6410000000000409</v>
      </c>
      <c r="C1558">
        <f t="shared" si="49"/>
        <v>4.4190177210003299</v>
      </c>
      <c r="D1558">
        <f t="shared" si="49"/>
        <v>7.2516080801617218</v>
      </c>
    </row>
    <row r="1559" spans="1:4" x14ac:dyDescent="0.2">
      <c r="A1559">
        <f t="shared" si="50"/>
        <v>0.64400000000004098</v>
      </c>
      <c r="B1559">
        <f t="shared" si="49"/>
        <v>1.644000000000041</v>
      </c>
      <c r="C1559">
        <f t="shared" si="49"/>
        <v>4.4432979840003322</v>
      </c>
      <c r="D1559">
        <f t="shared" si="49"/>
        <v>7.3047818856967286</v>
      </c>
    </row>
    <row r="1560" spans="1:4" x14ac:dyDescent="0.2">
      <c r="A1560">
        <f t="shared" si="50"/>
        <v>0.64700000000004099</v>
      </c>
      <c r="B1560">
        <f t="shared" si="49"/>
        <v>1.6470000000000411</v>
      </c>
      <c r="C1560">
        <f t="shared" si="49"/>
        <v>4.4676670230003346</v>
      </c>
      <c r="D1560">
        <f t="shared" si="49"/>
        <v>7.3582475868817347</v>
      </c>
    </row>
    <row r="1561" spans="1:4" x14ac:dyDescent="0.2">
      <c r="A1561">
        <f t="shared" si="50"/>
        <v>0.65000000000004099</v>
      </c>
      <c r="B1561">
        <f t="shared" si="49"/>
        <v>1.650000000000041</v>
      </c>
      <c r="C1561">
        <f t="shared" si="49"/>
        <v>4.4921250000003345</v>
      </c>
      <c r="D1561">
        <f t="shared" si="49"/>
        <v>7.4120062500007355</v>
      </c>
    </row>
    <row r="1562" spans="1:4" x14ac:dyDescent="0.2">
      <c r="A1562">
        <f t="shared" si="50"/>
        <v>0.65300000000004099</v>
      </c>
      <c r="B1562">
        <f t="shared" si="49"/>
        <v>1.6530000000000409</v>
      </c>
      <c r="C1562">
        <f t="shared" si="49"/>
        <v>4.5166720770003348</v>
      </c>
      <c r="D1562">
        <f t="shared" si="49"/>
        <v>7.4660589432817384</v>
      </c>
    </row>
    <row r="1563" spans="1:4" x14ac:dyDescent="0.2">
      <c r="A1563">
        <f t="shared" si="50"/>
        <v>0.65600000000004099</v>
      </c>
      <c r="B1563">
        <f t="shared" si="49"/>
        <v>1.656000000000041</v>
      </c>
      <c r="C1563">
        <f t="shared" si="49"/>
        <v>4.5413084160003372</v>
      </c>
      <c r="D1563">
        <f t="shared" si="49"/>
        <v>7.5204067368967449</v>
      </c>
    </row>
    <row r="1564" spans="1:4" x14ac:dyDescent="0.2">
      <c r="A1564">
        <f t="shared" si="50"/>
        <v>0.659000000000041</v>
      </c>
      <c r="B1564">
        <f t="shared" si="49"/>
        <v>1.6590000000000411</v>
      </c>
      <c r="C1564">
        <f t="shared" si="49"/>
        <v>4.5660341790003391</v>
      </c>
      <c r="D1564">
        <f t="shared" si="49"/>
        <v>7.5750507029617502</v>
      </c>
    </row>
    <row r="1565" spans="1:4" x14ac:dyDescent="0.2">
      <c r="A1565">
        <f t="shared" si="50"/>
        <v>0.662000000000041</v>
      </c>
      <c r="B1565">
        <f t="shared" si="49"/>
        <v>1.662000000000041</v>
      </c>
      <c r="C1565">
        <f t="shared" si="49"/>
        <v>4.5908495280003399</v>
      </c>
      <c r="D1565">
        <f t="shared" si="49"/>
        <v>7.6299919155367526</v>
      </c>
    </row>
    <row r="1566" spans="1:4" x14ac:dyDescent="0.2">
      <c r="A1566">
        <f t="shared" si="50"/>
        <v>0.665000000000041</v>
      </c>
      <c r="B1566">
        <f t="shared" si="49"/>
        <v>1.6650000000000409</v>
      </c>
      <c r="C1566">
        <f t="shared" si="49"/>
        <v>4.6157546250003403</v>
      </c>
      <c r="D1566">
        <f t="shared" si="49"/>
        <v>7.6852314506257544</v>
      </c>
    </row>
    <row r="1567" spans="1:4" x14ac:dyDescent="0.2">
      <c r="A1567">
        <f t="shared" si="50"/>
        <v>0.66800000000004101</v>
      </c>
      <c r="B1567">
        <f t="shared" si="49"/>
        <v>1.668000000000041</v>
      </c>
      <c r="C1567">
        <f t="shared" si="49"/>
        <v>4.6407496320003423</v>
      </c>
      <c r="D1567">
        <f t="shared" si="49"/>
        <v>7.7407703861767603</v>
      </c>
    </row>
    <row r="1568" spans="1:4" x14ac:dyDescent="0.2">
      <c r="A1568">
        <f t="shared" si="50"/>
        <v>0.67100000000004101</v>
      </c>
      <c r="B1568">
        <f t="shared" si="49"/>
        <v>1.6710000000000411</v>
      </c>
      <c r="C1568">
        <f t="shared" si="49"/>
        <v>4.6658347110003442</v>
      </c>
      <c r="D1568">
        <f t="shared" si="49"/>
        <v>7.7966098020817673</v>
      </c>
    </row>
    <row r="1569" spans="1:4" x14ac:dyDescent="0.2">
      <c r="A1569">
        <f t="shared" si="50"/>
        <v>0.67400000000004101</v>
      </c>
      <c r="B1569">
        <f t="shared" si="49"/>
        <v>1.674000000000041</v>
      </c>
      <c r="C1569">
        <f t="shared" si="49"/>
        <v>4.6910100240003443</v>
      </c>
      <c r="D1569">
        <f t="shared" si="49"/>
        <v>7.8527507801767689</v>
      </c>
    </row>
    <row r="1570" spans="1:4" x14ac:dyDescent="0.2">
      <c r="A1570">
        <f t="shared" si="50"/>
        <v>0.67700000000004101</v>
      </c>
      <c r="B1570">
        <f t="shared" si="49"/>
        <v>1.6770000000000409</v>
      </c>
      <c r="C1570">
        <f t="shared" si="49"/>
        <v>4.7162757330003453</v>
      </c>
      <c r="D1570">
        <f t="shared" si="49"/>
        <v>7.9091944042417719</v>
      </c>
    </row>
    <row r="1571" spans="1:4" x14ac:dyDescent="0.2">
      <c r="A1571">
        <f t="shared" si="50"/>
        <v>0.68000000000004102</v>
      </c>
      <c r="B1571">
        <f t="shared" si="49"/>
        <v>1.680000000000041</v>
      </c>
      <c r="C1571">
        <f t="shared" si="49"/>
        <v>4.7416320000003473</v>
      </c>
      <c r="D1571">
        <f t="shared" si="49"/>
        <v>7.9659417600007769</v>
      </c>
    </row>
    <row r="1572" spans="1:4" x14ac:dyDescent="0.2">
      <c r="A1572">
        <f t="shared" si="50"/>
        <v>0.68300000000004102</v>
      </c>
      <c r="B1572">
        <f t="shared" si="49"/>
        <v>1.6830000000000411</v>
      </c>
      <c r="C1572">
        <f t="shared" si="49"/>
        <v>4.7670789870003496</v>
      </c>
      <c r="D1572">
        <f t="shared" si="49"/>
        <v>8.022993935121784</v>
      </c>
    </row>
    <row r="1573" spans="1:4" x14ac:dyDescent="0.2">
      <c r="A1573">
        <f t="shared" si="50"/>
        <v>0.68600000000004102</v>
      </c>
      <c r="B1573">
        <f t="shared" si="49"/>
        <v>1.686000000000041</v>
      </c>
      <c r="C1573">
        <f t="shared" si="49"/>
        <v>4.7926168560003504</v>
      </c>
      <c r="D1573">
        <f t="shared" si="49"/>
        <v>8.0803520192167877</v>
      </c>
    </row>
    <row r="1574" spans="1:4" x14ac:dyDescent="0.2">
      <c r="A1574">
        <f t="shared" si="50"/>
        <v>0.68900000000004102</v>
      </c>
      <c r="B1574">
        <f t="shared" si="49"/>
        <v>1.6890000000000409</v>
      </c>
      <c r="C1574">
        <f t="shared" si="49"/>
        <v>4.8182457690003506</v>
      </c>
      <c r="D1574">
        <f t="shared" si="49"/>
        <v>8.1380171038417899</v>
      </c>
    </row>
    <row r="1575" spans="1:4" x14ac:dyDescent="0.2">
      <c r="A1575">
        <f t="shared" si="50"/>
        <v>0.69200000000004103</v>
      </c>
      <c r="B1575">
        <f t="shared" si="49"/>
        <v>1.692000000000041</v>
      </c>
      <c r="C1575">
        <f t="shared" si="49"/>
        <v>4.8439658880003522</v>
      </c>
      <c r="D1575">
        <f t="shared" si="49"/>
        <v>8.1959902824967941</v>
      </c>
    </row>
    <row r="1576" spans="1:4" x14ac:dyDescent="0.2">
      <c r="A1576">
        <f t="shared" si="50"/>
        <v>0.69500000000004103</v>
      </c>
      <c r="B1576">
        <f t="shared" si="49"/>
        <v>1.6950000000000411</v>
      </c>
      <c r="C1576">
        <f t="shared" si="49"/>
        <v>4.8697773750003552</v>
      </c>
      <c r="D1576">
        <f t="shared" si="49"/>
        <v>8.2542726506258024</v>
      </c>
    </row>
    <row r="1577" spans="1:4" x14ac:dyDescent="0.2">
      <c r="A1577">
        <f t="shared" si="50"/>
        <v>0.69800000000004103</v>
      </c>
      <c r="B1577">
        <f t="shared" si="49"/>
        <v>1.698000000000041</v>
      </c>
      <c r="C1577">
        <f t="shared" si="49"/>
        <v>4.8956803920003553</v>
      </c>
      <c r="D1577">
        <f t="shared" si="49"/>
        <v>8.3128653056168051</v>
      </c>
    </row>
    <row r="1578" spans="1:4" x14ac:dyDescent="0.2">
      <c r="A1578">
        <f t="shared" si="50"/>
        <v>0.70100000000004103</v>
      </c>
      <c r="B1578">
        <f t="shared" si="49"/>
        <v>1.7010000000000409</v>
      </c>
      <c r="C1578">
        <f t="shared" si="49"/>
        <v>4.9216751010003552</v>
      </c>
      <c r="D1578">
        <f t="shared" si="49"/>
        <v>8.3717693468018055</v>
      </c>
    </row>
    <row r="1579" spans="1:4" x14ac:dyDescent="0.2">
      <c r="A1579">
        <f t="shared" si="50"/>
        <v>0.70400000000004104</v>
      </c>
      <c r="B1579">
        <f t="shared" si="49"/>
        <v>1.704000000000041</v>
      </c>
      <c r="C1579">
        <f t="shared" si="49"/>
        <v>4.9477616640003577</v>
      </c>
      <c r="D1579">
        <f t="shared" si="49"/>
        <v>8.4309858754568126</v>
      </c>
    </row>
    <row r="1580" spans="1:4" x14ac:dyDescent="0.2">
      <c r="A1580">
        <f t="shared" si="50"/>
        <v>0.70700000000004104</v>
      </c>
      <c r="B1580">
        <f t="shared" si="49"/>
        <v>1.7070000000000412</v>
      </c>
      <c r="C1580">
        <f t="shared" si="49"/>
        <v>4.9739402430003601</v>
      </c>
      <c r="D1580">
        <f t="shared" si="49"/>
        <v>8.4905159948018198</v>
      </c>
    </row>
    <row r="1581" spans="1:4" x14ac:dyDescent="0.2">
      <c r="A1581">
        <f t="shared" si="50"/>
        <v>0.71000000000004104</v>
      </c>
      <c r="B1581">
        <f t="shared" si="49"/>
        <v>1.710000000000041</v>
      </c>
      <c r="C1581">
        <f t="shared" si="49"/>
        <v>5.0002110000003599</v>
      </c>
      <c r="D1581">
        <f t="shared" si="49"/>
        <v>8.5503608100008215</v>
      </c>
    </row>
    <row r="1582" spans="1:4" x14ac:dyDescent="0.2">
      <c r="A1582">
        <f t="shared" si="50"/>
        <v>0.71300000000004105</v>
      </c>
      <c r="B1582">
        <f t="shared" si="49"/>
        <v>1.7130000000000409</v>
      </c>
      <c r="C1582">
        <f t="shared" si="49"/>
        <v>5.0265740970003598</v>
      </c>
      <c r="D1582">
        <f t="shared" si="49"/>
        <v>8.6105214281618228</v>
      </c>
    </row>
    <row r="1583" spans="1:4" x14ac:dyDescent="0.2">
      <c r="A1583">
        <f t="shared" si="50"/>
        <v>0.71600000000004105</v>
      </c>
      <c r="B1583">
        <f t="shared" si="49"/>
        <v>1.716000000000041</v>
      </c>
      <c r="C1583">
        <f t="shared" si="49"/>
        <v>5.0530296960003627</v>
      </c>
      <c r="D1583">
        <f t="shared" si="49"/>
        <v>8.6709989583368294</v>
      </c>
    </row>
    <row r="1584" spans="1:4" x14ac:dyDescent="0.2">
      <c r="A1584">
        <f t="shared" si="50"/>
        <v>0.71900000000004105</v>
      </c>
      <c r="B1584">
        <f t="shared" si="49"/>
        <v>1.7190000000000412</v>
      </c>
      <c r="C1584">
        <f t="shared" si="49"/>
        <v>5.0795779590003649</v>
      </c>
      <c r="D1584">
        <f t="shared" si="49"/>
        <v>8.7317945115218372</v>
      </c>
    </row>
    <row r="1585" spans="1:4" x14ac:dyDescent="0.2">
      <c r="A1585">
        <f t="shared" si="50"/>
        <v>0.72200000000004105</v>
      </c>
      <c r="B1585">
        <f t="shared" si="49"/>
        <v>1.7220000000000411</v>
      </c>
      <c r="C1585">
        <f t="shared" si="49"/>
        <v>5.1062190480003649</v>
      </c>
      <c r="D1585">
        <f t="shared" si="49"/>
        <v>8.7929092006568386</v>
      </c>
    </row>
    <row r="1586" spans="1:4" x14ac:dyDescent="0.2">
      <c r="A1586">
        <f t="shared" si="50"/>
        <v>0.72500000000004106</v>
      </c>
      <c r="B1586">
        <f t="shared" si="49"/>
        <v>1.7250000000000409</v>
      </c>
      <c r="C1586">
        <f t="shared" si="49"/>
        <v>5.1329531250003653</v>
      </c>
      <c r="D1586">
        <f t="shared" si="49"/>
        <v>8.854344140625841</v>
      </c>
    </row>
    <row r="1587" spans="1:4" x14ac:dyDescent="0.2">
      <c r="A1587">
        <f t="shared" si="50"/>
        <v>0.72800000000004106</v>
      </c>
      <c r="B1587">
        <f t="shared" si="49"/>
        <v>1.7280000000000411</v>
      </c>
      <c r="C1587">
        <f t="shared" si="49"/>
        <v>5.159780352000368</v>
      </c>
      <c r="D1587">
        <f t="shared" si="49"/>
        <v>8.9161004482568469</v>
      </c>
    </row>
    <row r="1588" spans="1:4" x14ac:dyDescent="0.2">
      <c r="A1588">
        <f t="shared" si="50"/>
        <v>0.73100000000004106</v>
      </c>
      <c r="B1588">
        <f t="shared" si="49"/>
        <v>1.7310000000000412</v>
      </c>
      <c r="C1588">
        <f t="shared" si="49"/>
        <v>5.1867008910003696</v>
      </c>
      <c r="D1588">
        <f t="shared" si="49"/>
        <v>8.978179242321854</v>
      </c>
    </row>
    <row r="1589" spans="1:4" x14ac:dyDescent="0.2">
      <c r="A1589">
        <f t="shared" si="50"/>
        <v>0.73400000000004106</v>
      </c>
      <c r="B1589">
        <f t="shared" si="49"/>
        <v>1.7340000000000411</v>
      </c>
      <c r="C1589">
        <f t="shared" si="49"/>
        <v>5.2137149040003701</v>
      </c>
      <c r="D1589">
        <f t="shared" si="49"/>
        <v>9.0405816435368553</v>
      </c>
    </row>
    <row r="1590" spans="1:4" x14ac:dyDescent="0.2">
      <c r="A1590">
        <f t="shared" si="50"/>
        <v>0.73700000000004107</v>
      </c>
      <c r="B1590">
        <f t="shared" si="49"/>
        <v>1.737000000000041</v>
      </c>
      <c r="C1590">
        <f t="shared" si="49"/>
        <v>5.2408225530003705</v>
      </c>
      <c r="D1590">
        <f t="shared" si="49"/>
        <v>9.1033087745618566</v>
      </c>
    </row>
    <row r="1591" spans="1:4" x14ac:dyDescent="0.2">
      <c r="A1591">
        <f t="shared" si="50"/>
        <v>0.74000000000004107</v>
      </c>
      <c r="B1591">
        <f t="shared" si="49"/>
        <v>1.7400000000000411</v>
      </c>
      <c r="C1591">
        <f t="shared" si="49"/>
        <v>5.2680240000003735</v>
      </c>
      <c r="D1591">
        <f t="shared" si="49"/>
        <v>9.166361760000866</v>
      </c>
    </row>
    <row r="1592" spans="1:4" x14ac:dyDescent="0.2">
      <c r="A1592">
        <f t="shared" si="50"/>
        <v>0.74300000000004107</v>
      </c>
      <c r="B1592">
        <f t="shared" si="49"/>
        <v>1.7430000000000412</v>
      </c>
      <c r="C1592">
        <f t="shared" si="49"/>
        <v>5.2953194070003748</v>
      </c>
      <c r="D1592">
        <f t="shared" si="49"/>
        <v>9.2297417264018708</v>
      </c>
    </row>
    <row r="1593" spans="1:4" x14ac:dyDescent="0.2">
      <c r="A1593">
        <f t="shared" si="50"/>
        <v>0.74600000000004107</v>
      </c>
      <c r="B1593">
        <f t="shared" si="49"/>
        <v>1.7460000000000411</v>
      </c>
      <c r="C1593">
        <f t="shared" si="49"/>
        <v>5.3227089360003754</v>
      </c>
      <c r="D1593">
        <f t="shared" si="49"/>
        <v>9.2934498022568732</v>
      </c>
    </row>
    <row r="1594" spans="1:4" x14ac:dyDescent="0.2">
      <c r="A1594">
        <f t="shared" si="50"/>
        <v>0.74900000000004108</v>
      </c>
      <c r="B1594">
        <f t="shared" si="49"/>
        <v>1.749000000000041</v>
      </c>
      <c r="C1594">
        <f t="shared" si="49"/>
        <v>5.3501927490003762</v>
      </c>
      <c r="D1594">
        <f t="shared" si="49"/>
        <v>9.3574871180018775</v>
      </c>
    </row>
    <row r="1595" spans="1:4" x14ac:dyDescent="0.2">
      <c r="A1595">
        <f t="shared" si="50"/>
        <v>0.75200000000004108</v>
      </c>
      <c r="B1595">
        <f t="shared" si="49"/>
        <v>1.7520000000000411</v>
      </c>
      <c r="C1595">
        <f t="shared" si="49"/>
        <v>5.3777710080003782</v>
      </c>
      <c r="D1595">
        <f t="shared" si="49"/>
        <v>9.421854806016885</v>
      </c>
    </row>
    <row r="1596" spans="1:4" x14ac:dyDescent="0.2">
      <c r="A1596">
        <f t="shared" si="50"/>
        <v>0.75500000000004108</v>
      </c>
      <c r="B1596">
        <f t="shared" si="49"/>
        <v>1.7550000000000412</v>
      </c>
      <c r="C1596">
        <f t="shared" si="49"/>
        <v>5.4054438750003806</v>
      </c>
      <c r="D1596">
        <f t="shared" si="49"/>
        <v>9.4865540006258922</v>
      </c>
    </row>
    <row r="1597" spans="1:4" x14ac:dyDescent="0.2">
      <c r="A1597">
        <f t="shared" si="50"/>
        <v>0.75800000000004109</v>
      </c>
      <c r="B1597">
        <f t="shared" si="49"/>
        <v>1.7580000000000411</v>
      </c>
      <c r="C1597">
        <f t="shared" si="49"/>
        <v>5.4332115120003808</v>
      </c>
      <c r="D1597">
        <f t="shared" si="49"/>
        <v>9.5515858380968925</v>
      </c>
    </row>
    <row r="1598" spans="1:4" x14ac:dyDescent="0.2">
      <c r="A1598">
        <f t="shared" si="50"/>
        <v>0.76100000000004109</v>
      </c>
      <c r="B1598">
        <f t="shared" si="49"/>
        <v>1.761000000000041</v>
      </c>
      <c r="C1598">
        <f t="shared" si="49"/>
        <v>5.4610740810003815</v>
      </c>
      <c r="D1598">
        <f t="shared" si="49"/>
        <v>9.6169514566418961</v>
      </c>
    </row>
    <row r="1599" spans="1:4" x14ac:dyDescent="0.2">
      <c r="A1599">
        <f t="shared" si="50"/>
        <v>0.76400000000004109</v>
      </c>
      <c r="B1599">
        <f t="shared" si="49"/>
        <v>1.7640000000000411</v>
      </c>
      <c r="C1599">
        <f t="shared" si="49"/>
        <v>5.4890317440003837</v>
      </c>
      <c r="D1599">
        <f t="shared" si="49"/>
        <v>9.6826519964169027</v>
      </c>
    </row>
    <row r="1600" spans="1:4" x14ac:dyDescent="0.2">
      <c r="A1600">
        <f t="shared" si="50"/>
        <v>0.76700000000004109</v>
      </c>
      <c r="B1600">
        <f t="shared" si="49"/>
        <v>1.7670000000000412</v>
      </c>
      <c r="C1600">
        <f t="shared" si="49"/>
        <v>5.5170846630003858</v>
      </c>
      <c r="D1600">
        <f t="shared" si="49"/>
        <v>9.748688599521909</v>
      </c>
    </row>
    <row r="1601" spans="1:4" x14ac:dyDescent="0.2">
      <c r="A1601">
        <f t="shared" si="50"/>
        <v>0.7700000000000411</v>
      </c>
      <c r="B1601">
        <f t="shared" si="49"/>
        <v>1.7700000000000411</v>
      </c>
      <c r="C1601">
        <f t="shared" si="49"/>
        <v>5.545233000000386</v>
      </c>
      <c r="D1601">
        <f t="shared" si="49"/>
        <v>9.8150624100009107</v>
      </c>
    </row>
    <row r="1602" spans="1:4" x14ac:dyDescent="0.2">
      <c r="A1602">
        <f t="shared" si="50"/>
        <v>0.7730000000000411</v>
      </c>
      <c r="B1602">
        <f t="shared" si="49"/>
        <v>1.773000000000041</v>
      </c>
      <c r="C1602">
        <f t="shared" si="49"/>
        <v>5.5734769170003862</v>
      </c>
      <c r="D1602">
        <f t="shared" si="49"/>
        <v>9.8817745738419127</v>
      </c>
    </row>
    <row r="1603" spans="1:4" x14ac:dyDescent="0.2">
      <c r="A1603">
        <f t="shared" si="50"/>
        <v>0.7760000000000411</v>
      </c>
      <c r="B1603">
        <f t="shared" si="49"/>
        <v>1.7760000000000411</v>
      </c>
      <c r="C1603">
        <f t="shared" si="49"/>
        <v>5.6018165760003891</v>
      </c>
      <c r="D1603">
        <f t="shared" si="49"/>
        <v>9.9488262389769222</v>
      </c>
    </row>
    <row r="1604" spans="1:4" x14ac:dyDescent="0.2">
      <c r="A1604">
        <f t="shared" si="50"/>
        <v>0.7790000000000411</v>
      </c>
      <c r="B1604">
        <f t="shared" si="49"/>
        <v>1.7790000000000412</v>
      </c>
      <c r="C1604">
        <f t="shared" si="49"/>
        <v>5.6302521390003912</v>
      </c>
      <c r="D1604">
        <f t="shared" si="49"/>
        <v>10.016218555281927</v>
      </c>
    </row>
    <row r="1605" spans="1:4" x14ac:dyDescent="0.2">
      <c r="A1605">
        <f t="shared" si="50"/>
        <v>0.78200000000004111</v>
      </c>
      <c r="B1605">
        <f t="shared" si="49"/>
        <v>1.7820000000000411</v>
      </c>
      <c r="C1605">
        <f t="shared" si="49"/>
        <v>5.658783768000391</v>
      </c>
      <c r="D1605">
        <f t="shared" si="49"/>
        <v>10.083952674576929</v>
      </c>
    </row>
    <row r="1606" spans="1:4" x14ac:dyDescent="0.2">
      <c r="A1606">
        <f t="shared" si="50"/>
        <v>0.78500000000004111</v>
      </c>
      <c r="B1606">
        <f t="shared" si="49"/>
        <v>1.785000000000041</v>
      </c>
      <c r="C1606">
        <f t="shared" si="49"/>
        <v>5.6874116250003919</v>
      </c>
      <c r="D1606">
        <f t="shared" si="49"/>
        <v>10.152029750625934</v>
      </c>
    </row>
    <row r="1607" spans="1:4" x14ac:dyDescent="0.2">
      <c r="A1607">
        <f t="shared" si="50"/>
        <v>0.78800000000004111</v>
      </c>
      <c r="B1607">
        <f t="shared" si="49"/>
        <v>1.7880000000000411</v>
      </c>
      <c r="C1607">
        <f t="shared" si="49"/>
        <v>5.716135872000395</v>
      </c>
      <c r="D1607">
        <f t="shared" si="49"/>
        <v>10.220450939136942</v>
      </c>
    </row>
    <row r="1608" spans="1:4" x14ac:dyDescent="0.2">
      <c r="A1608">
        <f t="shared" si="50"/>
        <v>0.79100000000004111</v>
      </c>
      <c r="B1608">
        <f t="shared" si="49"/>
        <v>1.7910000000000412</v>
      </c>
      <c r="C1608">
        <f t="shared" si="49"/>
        <v>5.7449566710003968</v>
      </c>
      <c r="D1608">
        <f t="shared" si="49"/>
        <v>10.289217397761949</v>
      </c>
    </row>
    <row r="1609" spans="1:4" x14ac:dyDescent="0.2">
      <c r="A1609">
        <f t="shared" si="50"/>
        <v>0.79400000000004112</v>
      </c>
      <c r="B1609">
        <f t="shared" si="49"/>
        <v>1.7940000000000411</v>
      </c>
      <c r="C1609">
        <f t="shared" si="49"/>
        <v>5.7738741840003973</v>
      </c>
      <c r="D1609">
        <f t="shared" si="49"/>
        <v>10.358330286096949</v>
      </c>
    </row>
    <row r="1610" spans="1:4" x14ac:dyDescent="0.2">
      <c r="A1610">
        <f t="shared" si="50"/>
        <v>0.79700000000004112</v>
      </c>
      <c r="B1610">
        <f t="shared" si="49"/>
        <v>1.797000000000041</v>
      </c>
      <c r="C1610">
        <f t="shared" si="49"/>
        <v>5.8028885730003976</v>
      </c>
      <c r="D1610">
        <f t="shared" si="49"/>
        <v>10.427790765681952</v>
      </c>
    </row>
    <row r="1611" spans="1:4" x14ac:dyDescent="0.2">
      <c r="A1611">
        <f t="shared" si="50"/>
        <v>0.80000000000004112</v>
      </c>
      <c r="B1611">
        <f t="shared" si="49"/>
        <v>1.8000000000000411</v>
      </c>
      <c r="C1611">
        <f t="shared" si="49"/>
        <v>5.8320000000003995</v>
      </c>
      <c r="D1611">
        <f t="shared" si="49"/>
        <v>10.497600000000959</v>
      </c>
    </row>
    <row r="1612" spans="1:4" x14ac:dyDescent="0.2">
      <c r="A1612">
        <f t="shared" si="50"/>
        <v>0.80300000000004113</v>
      </c>
      <c r="B1612">
        <f t="shared" ref="B1612:D1675" si="51">POWER($B$4+$A1612,B$8)</f>
        <v>1.8030000000000412</v>
      </c>
      <c r="C1612">
        <f t="shared" si="51"/>
        <v>5.8612086270004022</v>
      </c>
      <c r="D1612">
        <f t="shared" si="51"/>
        <v>10.567759154481966</v>
      </c>
    </row>
    <row r="1613" spans="1:4" x14ac:dyDescent="0.2">
      <c r="A1613">
        <f t="shared" ref="A1613:A1676" si="52">A1612+B$3</f>
        <v>0.80600000000004113</v>
      </c>
      <c r="B1613">
        <f t="shared" si="51"/>
        <v>1.8060000000000411</v>
      </c>
      <c r="C1613">
        <f t="shared" si="51"/>
        <v>5.8905146160004023</v>
      </c>
      <c r="D1613">
        <f t="shared" si="51"/>
        <v>10.63826939649697</v>
      </c>
    </row>
    <row r="1614" spans="1:4" x14ac:dyDescent="0.2">
      <c r="A1614">
        <f t="shared" si="52"/>
        <v>0.80900000000004113</v>
      </c>
      <c r="B1614">
        <f t="shared" si="51"/>
        <v>1.809000000000041</v>
      </c>
      <c r="C1614">
        <f t="shared" si="51"/>
        <v>5.9199181290004024</v>
      </c>
      <c r="D1614">
        <f t="shared" si="51"/>
        <v>10.709131895361971</v>
      </c>
    </row>
    <row r="1615" spans="1:4" x14ac:dyDescent="0.2">
      <c r="A1615">
        <f t="shared" si="52"/>
        <v>0.81200000000004113</v>
      </c>
      <c r="B1615">
        <f t="shared" si="51"/>
        <v>1.8120000000000411</v>
      </c>
      <c r="C1615">
        <f t="shared" si="51"/>
        <v>5.9494193280004053</v>
      </c>
      <c r="D1615">
        <f t="shared" si="51"/>
        <v>10.78034782233698</v>
      </c>
    </row>
    <row r="1616" spans="1:4" x14ac:dyDescent="0.2">
      <c r="A1616">
        <f t="shared" si="52"/>
        <v>0.81500000000004114</v>
      </c>
      <c r="B1616">
        <f t="shared" si="51"/>
        <v>1.8150000000000412</v>
      </c>
      <c r="C1616">
        <f t="shared" si="51"/>
        <v>5.9790183750004076</v>
      </c>
      <c r="D1616">
        <f t="shared" si="51"/>
        <v>10.851918350625986</v>
      </c>
    </row>
    <row r="1617" spans="1:4" x14ac:dyDescent="0.2">
      <c r="A1617">
        <f t="shared" si="52"/>
        <v>0.81800000000004114</v>
      </c>
      <c r="B1617">
        <f t="shared" si="51"/>
        <v>1.8180000000000411</v>
      </c>
      <c r="C1617">
        <f t="shared" si="51"/>
        <v>6.0087154320004075</v>
      </c>
      <c r="D1617">
        <f t="shared" si="51"/>
        <v>10.923844655376987</v>
      </c>
    </row>
    <row r="1618" spans="1:4" x14ac:dyDescent="0.2">
      <c r="A1618">
        <f t="shared" si="52"/>
        <v>0.82100000000004114</v>
      </c>
      <c r="B1618">
        <f t="shared" si="51"/>
        <v>1.821000000000041</v>
      </c>
      <c r="C1618">
        <f t="shared" si="51"/>
        <v>6.0385106610004078</v>
      </c>
      <c r="D1618">
        <f t="shared" si="51"/>
        <v>10.996127913681992</v>
      </c>
    </row>
    <row r="1619" spans="1:4" x14ac:dyDescent="0.2">
      <c r="A1619">
        <f t="shared" si="52"/>
        <v>0.82400000000004114</v>
      </c>
      <c r="B1619">
        <f t="shared" si="51"/>
        <v>1.8240000000000411</v>
      </c>
      <c r="C1619">
        <f t="shared" si="51"/>
        <v>6.0684042240004112</v>
      </c>
      <c r="D1619">
        <f t="shared" si="51"/>
        <v>11.068769304577</v>
      </c>
    </row>
    <row r="1620" spans="1:4" x14ac:dyDescent="0.2">
      <c r="A1620">
        <f t="shared" si="52"/>
        <v>0.82700000000004115</v>
      </c>
      <c r="B1620">
        <f t="shared" si="51"/>
        <v>1.8270000000000413</v>
      </c>
      <c r="C1620">
        <f t="shared" si="51"/>
        <v>6.0983962830004135</v>
      </c>
      <c r="D1620">
        <f t="shared" si="51"/>
        <v>11.141770009042007</v>
      </c>
    </row>
    <row r="1621" spans="1:4" x14ac:dyDescent="0.2">
      <c r="A1621">
        <f t="shared" si="52"/>
        <v>0.83000000000004115</v>
      </c>
      <c r="B1621">
        <f t="shared" si="51"/>
        <v>1.8300000000000411</v>
      </c>
      <c r="C1621">
        <f t="shared" si="51"/>
        <v>6.1284870000004137</v>
      </c>
      <c r="D1621">
        <f t="shared" si="51"/>
        <v>11.215131210001008</v>
      </c>
    </row>
    <row r="1622" spans="1:4" x14ac:dyDescent="0.2">
      <c r="A1622">
        <f t="shared" si="52"/>
        <v>0.83300000000004115</v>
      </c>
      <c r="B1622">
        <f t="shared" si="51"/>
        <v>1.833000000000041</v>
      </c>
      <c r="C1622">
        <f t="shared" si="51"/>
        <v>6.1586765370004137</v>
      </c>
      <c r="D1622">
        <f t="shared" si="51"/>
        <v>11.28885409232201</v>
      </c>
    </row>
    <row r="1623" spans="1:4" x14ac:dyDescent="0.2">
      <c r="A1623">
        <f t="shared" si="52"/>
        <v>0.83600000000004115</v>
      </c>
      <c r="B1623">
        <f t="shared" si="51"/>
        <v>1.8360000000000412</v>
      </c>
      <c r="C1623">
        <f t="shared" si="51"/>
        <v>6.1889650560004164</v>
      </c>
      <c r="D1623">
        <f t="shared" si="51"/>
        <v>11.362939842817019</v>
      </c>
    </row>
    <row r="1624" spans="1:4" x14ac:dyDescent="0.2">
      <c r="A1624">
        <f t="shared" si="52"/>
        <v>0.83900000000004116</v>
      </c>
      <c r="B1624">
        <f t="shared" si="51"/>
        <v>1.8390000000000413</v>
      </c>
      <c r="C1624">
        <f t="shared" si="51"/>
        <v>6.2193527190004181</v>
      </c>
      <c r="D1624">
        <f t="shared" si="51"/>
        <v>11.437389650242025</v>
      </c>
    </row>
    <row r="1625" spans="1:4" x14ac:dyDescent="0.2">
      <c r="A1625">
        <f t="shared" si="52"/>
        <v>0.84200000000004116</v>
      </c>
      <c r="B1625">
        <f t="shared" si="51"/>
        <v>1.8420000000000412</v>
      </c>
      <c r="C1625">
        <f t="shared" si="51"/>
        <v>6.249839688000419</v>
      </c>
      <c r="D1625">
        <f t="shared" si="51"/>
        <v>11.512204705297028</v>
      </c>
    </row>
    <row r="1626" spans="1:4" x14ac:dyDescent="0.2">
      <c r="A1626">
        <f t="shared" si="52"/>
        <v>0.84500000000004116</v>
      </c>
      <c r="B1626">
        <f t="shared" si="51"/>
        <v>1.8450000000000411</v>
      </c>
      <c r="C1626">
        <f t="shared" si="51"/>
        <v>6.2804261250004192</v>
      </c>
      <c r="D1626">
        <f t="shared" si="51"/>
        <v>11.58738620062603</v>
      </c>
    </row>
    <row r="1627" spans="1:4" x14ac:dyDescent="0.2">
      <c r="A1627">
        <f t="shared" si="52"/>
        <v>0.84800000000004117</v>
      </c>
      <c r="B1627">
        <f t="shared" si="51"/>
        <v>1.8480000000000412</v>
      </c>
      <c r="C1627">
        <f t="shared" si="51"/>
        <v>6.3111121920004223</v>
      </c>
      <c r="D1627">
        <f t="shared" si="51"/>
        <v>11.66293533081704</v>
      </c>
    </row>
    <row r="1628" spans="1:4" x14ac:dyDescent="0.2">
      <c r="A1628">
        <f t="shared" si="52"/>
        <v>0.85100000000004117</v>
      </c>
      <c r="B1628">
        <f t="shared" si="51"/>
        <v>1.8510000000000413</v>
      </c>
      <c r="C1628">
        <f t="shared" si="51"/>
        <v>6.3418980510004239</v>
      </c>
      <c r="D1628">
        <f t="shared" si="51"/>
        <v>11.738853292402046</v>
      </c>
    </row>
    <row r="1629" spans="1:4" x14ac:dyDescent="0.2">
      <c r="A1629">
        <f t="shared" si="52"/>
        <v>0.85400000000004117</v>
      </c>
      <c r="B1629">
        <f t="shared" si="51"/>
        <v>1.8540000000000412</v>
      </c>
      <c r="C1629">
        <f t="shared" si="51"/>
        <v>6.3727838640004251</v>
      </c>
      <c r="D1629">
        <f t="shared" si="51"/>
        <v>11.81514128385705</v>
      </c>
    </row>
    <row r="1630" spans="1:4" x14ac:dyDescent="0.2">
      <c r="A1630">
        <f t="shared" si="52"/>
        <v>0.85700000000004117</v>
      </c>
      <c r="B1630">
        <f t="shared" si="51"/>
        <v>1.8570000000000411</v>
      </c>
      <c r="C1630">
        <f t="shared" si="51"/>
        <v>6.4037697930004249</v>
      </c>
      <c r="D1630">
        <f t="shared" si="51"/>
        <v>11.891800505602051</v>
      </c>
    </row>
    <row r="1631" spans="1:4" x14ac:dyDescent="0.2">
      <c r="A1631">
        <f t="shared" si="52"/>
        <v>0.86000000000004118</v>
      </c>
      <c r="B1631">
        <f t="shared" si="51"/>
        <v>1.8600000000000412</v>
      </c>
      <c r="C1631">
        <f t="shared" si="51"/>
        <v>6.4348560000004271</v>
      </c>
      <c r="D1631">
        <f t="shared" si="51"/>
        <v>11.96883216000106</v>
      </c>
    </row>
    <row r="1632" spans="1:4" x14ac:dyDescent="0.2">
      <c r="A1632">
        <f t="shared" si="52"/>
        <v>0.86300000000004118</v>
      </c>
      <c r="B1632">
        <f t="shared" si="51"/>
        <v>1.8630000000000413</v>
      </c>
      <c r="C1632">
        <f t="shared" si="51"/>
        <v>6.46604264700043</v>
      </c>
      <c r="D1632">
        <f t="shared" si="51"/>
        <v>12.046237451362067</v>
      </c>
    </row>
    <row r="1633" spans="1:4" x14ac:dyDescent="0.2">
      <c r="A1633">
        <f t="shared" si="52"/>
        <v>0.86600000000004118</v>
      </c>
      <c r="B1633">
        <f t="shared" si="51"/>
        <v>1.8660000000000412</v>
      </c>
      <c r="C1633">
        <f t="shared" si="51"/>
        <v>6.49732989600043</v>
      </c>
      <c r="D1633">
        <f t="shared" si="51"/>
        <v>12.124017585937068</v>
      </c>
    </row>
    <row r="1634" spans="1:4" x14ac:dyDescent="0.2">
      <c r="A1634">
        <f t="shared" si="52"/>
        <v>0.86900000000004118</v>
      </c>
      <c r="B1634">
        <f t="shared" si="51"/>
        <v>1.8690000000000411</v>
      </c>
      <c r="C1634">
        <f t="shared" si="51"/>
        <v>6.5287179090004299</v>
      </c>
      <c r="D1634">
        <f t="shared" si="51"/>
        <v>12.202173771922071</v>
      </c>
    </row>
    <row r="1635" spans="1:4" x14ac:dyDescent="0.2">
      <c r="A1635">
        <f t="shared" si="52"/>
        <v>0.87200000000004119</v>
      </c>
      <c r="B1635">
        <f t="shared" si="51"/>
        <v>1.8720000000000412</v>
      </c>
      <c r="C1635">
        <f t="shared" si="51"/>
        <v>6.5602068480004325</v>
      </c>
      <c r="D1635">
        <f t="shared" si="51"/>
        <v>12.28070721945708</v>
      </c>
    </row>
    <row r="1636" spans="1:4" x14ac:dyDescent="0.2">
      <c r="A1636">
        <f t="shared" si="52"/>
        <v>0.87500000000004119</v>
      </c>
      <c r="B1636">
        <f t="shared" si="51"/>
        <v>1.8750000000000413</v>
      </c>
      <c r="C1636">
        <f t="shared" si="51"/>
        <v>6.5917968750004361</v>
      </c>
      <c r="D1636">
        <f t="shared" si="51"/>
        <v>12.359619140626089</v>
      </c>
    </row>
    <row r="1637" spans="1:4" x14ac:dyDescent="0.2">
      <c r="A1637">
        <f t="shared" si="52"/>
        <v>0.87800000000004119</v>
      </c>
      <c r="B1637">
        <f t="shared" si="51"/>
        <v>1.8780000000000412</v>
      </c>
      <c r="C1637">
        <f t="shared" si="51"/>
        <v>6.6234881520004363</v>
      </c>
      <c r="D1637">
        <f t="shared" si="51"/>
        <v>12.438910749457092</v>
      </c>
    </row>
    <row r="1638" spans="1:4" x14ac:dyDescent="0.2">
      <c r="A1638">
        <f t="shared" si="52"/>
        <v>0.88100000000004119</v>
      </c>
      <c r="B1638">
        <f t="shared" si="51"/>
        <v>1.8810000000000411</v>
      </c>
      <c r="C1638">
        <f t="shared" si="51"/>
        <v>6.6552808410004367</v>
      </c>
      <c r="D1638">
        <f t="shared" si="51"/>
        <v>12.518583261922094</v>
      </c>
    </row>
    <row r="1639" spans="1:4" x14ac:dyDescent="0.2">
      <c r="A1639">
        <f t="shared" si="52"/>
        <v>0.8840000000000412</v>
      </c>
      <c r="B1639">
        <f t="shared" si="51"/>
        <v>1.8840000000000412</v>
      </c>
      <c r="C1639">
        <f t="shared" si="51"/>
        <v>6.6871751040004384</v>
      </c>
      <c r="D1639">
        <f t="shared" si="51"/>
        <v>12.598637895937101</v>
      </c>
    </row>
    <row r="1640" spans="1:4" x14ac:dyDescent="0.2">
      <c r="A1640">
        <f t="shared" si="52"/>
        <v>0.8870000000000412</v>
      </c>
      <c r="B1640">
        <f t="shared" si="51"/>
        <v>1.8870000000000413</v>
      </c>
      <c r="C1640">
        <f t="shared" si="51"/>
        <v>6.7191711030004413</v>
      </c>
      <c r="D1640">
        <f t="shared" si="51"/>
        <v>12.679075871362111</v>
      </c>
    </row>
    <row r="1641" spans="1:4" x14ac:dyDescent="0.2">
      <c r="A1641">
        <f t="shared" si="52"/>
        <v>0.8900000000000412</v>
      </c>
      <c r="B1641">
        <f t="shared" si="51"/>
        <v>1.8900000000000412</v>
      </c>
      <c r="C1641">
        <f t="shared" si="51"/>
        <v>6.7512690000004412</v>
      </c>
      <c r="D1641">
        <f t="shared" si="51"/>
        <v>12.759898410001112</v>
      </c>
    </row>
    <row r="1642" spans="1:4" x14ac:dyDescent="0.2">
      <c r="A1642">
        <f t="shared" si="52"/>
        <v>0.89300000000004121</v>
      </c>
      <c r="B1642">
        <f t="shared" si="51"/>
        <v>1.8930000000000411</v>
      </c>
      <c r="C1642">
        <f t="shared" si="51"/>
        <v>6.7834689570004425</v>
      </c>
      <c r="D1642">
        <f t="shared" si="51"/>
        <v>12.841106735602116</v>
      </c>
    </row>
    <row r="1643" spans="1:4" x14ac:dyDescent="0.2">
      <c r="A1643">
        <f t="shared" si="52"/>
        <v>0.89600000000004121</v>
      </c>
      <c r="B1643">
        <f t="shared" si="51"/>
        <v>1.8960000000000412</v>
      </c>
      <c r="C1643">
        <f t="shared" si="51"/>
        <v>6.8157711360004445</v>
      </c>
      <c r="D1643">
        <f t="shared" si="51"/>
        <v>12.922702073857122</v>
      </c>
    </row>
    <row r="1644" spans="1:4" x14ac:dyDescent="0.2">
      <c r="A1644">
        <f t="shared" si="52"/>
        <v>0.89900000000004121</v>
      </c>
      <c r="B1644">
        <f t="shared" si="51"/>
        <v>1.8990000000000413</v>
      </c>
      <c r="C1644">
        <f t="shared" si="51"/>
        <v>6.8481756990004463</v>
      </c>
      <c r="D1644">
        <f t="shared" si="51"/>
        <v>13.004685652402131</v>
      </c>
    </row>
    <row r="1645" spans="1:4" x14ac:dyDescent="0.2">
      <c r="A1645">
        <f t="shared" si="52"/>
        <v>0.90200000000004121</v>
      </c>
      <c r="B1645">
        <f t="shared" si="51"/>
        <v>1.9020000000000412</v>
      </c>
      <c r="C1645">
        <f t="shared" si="51"/>
        <v>6.8806828080004472</v>
      </c>
      <c r="D1645">
        <f t="shared" si="51"/>
        <v>13.087058700817135</v>
      </c>
    </row>
    <row r="1646" spans="1:4" x14ac:dyDescent="0.2">
      <c r="A1646">
        <f t="shared" si="52"/>
        <v>0.90500000000004122</v>
      </c>
      <c r="B1646">
        <f t="shared" si="51"/>
        <v>1.9050000000000411</v>
      </c>
      <c r="C1646">
        <f t="shared" si="51"/>
        <v>6.9132926250004481</v>
      </c>
      <c r="D1646">
        <f t="shared" si="51"/>
        <v>13.169822450626137</v>
      </c>
    </row>
    <row r="1647" spans="1:4" x14ac:dyDescent="0.2">
      <c r="A1647">
        <f t="shared" si="52"/>
        <v>0.90800000000004122</v>
      </c>
      <c r="B1647">
        <f t="shared" si="51"/>
        <v>1.9080000000000412</v>
      </c>
      <c r="C1647">
        <f t="shared" si="51"/>
        <v>6.9460053120004499</v>
      </c>
      <c r="D1647">
        <f t="shared" si="51"/>
        <v>13.252978135297147</v>
      </c>
    </row>
    <row r="1648" spans="1:4" x14ac:dyDescent="0.2">
      <c r="A1648">
        <f t="shared" si="52"/>
        <v>0.91100000000004122</v>
      </c>
      <c r="B1648">
        <f t="shared" si="51"/>
        <v>1.9110000000000413</v>
      </c>
      <c r="C1648">
        <f t="shared" si="51"/>
        <v>6.9788210310004528</v>
      </c>
      <c r="D1648">
        <f t="shared" si="51"/>
        <v>13.336526990242152</v>
      </c>
    </row>
    <row r="1649" spans="1:4" x14ac:dyDescent="0.2">
      <c r="A1649">
        <f t="shared" si="52"/>
        <v>0.91400000000004122</v>
      </c>
      <c r="B1649">
        <f t="shared" si="51"/>
        <v>1.9140000000000412</v>
      </c>
      <c r="C1649">
        <f t="shared" si="51"/>
        <v>7.0117399440004533</v>
      </c>
      <c r="D1649">
        <f t="shared" si="51"/>
        <v>13.420470252817156</v>
      </c>
    </row>
    <row r="1650" spans="1:4" x14ac:dyDescent="0.2">
      <c r="A1650">
        <f t="shared" si="52"/>
        <v>0.91700000000004123</v>
      </c>
      <c r="B1650">
        <f t="shared" si="51"/>
        <v>1.9170000000000411</v>
      </c>
      <c r="C1650">
        <f t="shared" si="51"/>
        <v>7.0447622130004532</v>
      </c>
      <c r="D1650">
        <f t="shared" si="51"/>
        <v>13.504809162322157</v>
      </c>
    </row>
    <row r="1651" spans="1:4" x14ac:dyDescent="0.2">
      <c r="A1651">
        <f t="shared" si="52"/>
        <v>0.92000000000004123</v>
      </c>
      <c r="B1651">
        <f t="shared" si="51"/>
        <v>1.9200000000000412</v>
      </c>
      <c r="C1651">
        <f t="shared" si="51"/>
        <v>7.0778880000004563</v>
      </c>
      <c r="D1651">
        <f t="shared" si="51"/>
        <v>13.589544960001168</v>
      </c>
    </row>
    <row r="1652" spans="1:4" x14ac:dyDescent="0.2">
      <c r="A1652">
        <f t="shared" si="52"/>
        <v>0.92300000000004123</v>
      </c>
      <c r="B1652">
        <f t="shared" si="51"/>
        <v>1.9230000000000413</v>
      </c>
      <c r="C1652">
        <f t="shared" si="51"/>
        <v>7.111117467000458</v>
      </c>
      <c r="D1652">
        <f t="shared" si="51"/>
        <v>13.674678889042175</v>
      </c>
    </row>
    <row r="1653" spans="1:4" x14ac:dyDescent="0.2">
      <c r="A1653">
        <f t="shared" si="52"/>
        <v>0.92600000000004123</v>
      </c>
      <c r="B1653">
        <f t="shared" si="51"/>
        <v>1.9260000000000412</v>
      </c>
      <c r="C1653">
        <f t="shared" si="51"/>
        <v>7.1444507760004594</v>
      </c>
      <c r="D1653">
        <f t="shared" si="51"/>
        <v>13.76021219457718</v>
      </c>
    </row>
    <row r="1654" spans="1:4" x14ac:dyDescent="0.2">
      <c r="A1654">
        <f t="shared" si="52"/>
        <v>0.92900000000004124</v>
      </c>
      <c r="B1654">
        <f t="shared" si="51"/>
        <v>1.9290000000000411</v>
      </c>
      <c r="C1654">
        <f t="shared" si="51"/>
        <v>7.1778880890004588</v>
      </c>
      <c r="D1654">
        <f t="shared" si="51"/>
        <v>13.84614612368218</v>
      </c>
    </row>
    <row r="1655" spans="1:4" x14ac:dyDescent="0.2">
      <c r="A1655">
        <f t="shared" si="52"/>
        <v>0.93200000000004124</v>
      </c>
      <c r="B1655">
        <f t="shared" si="51"/>
        <v>1.9320000000000412</v>
      </c>
      <c r="C1655">
        <f t="shared" si="51"/>
        <v>7.2114295680004616</v>
      </c>
      <c r="D1655">
        <f t="shared" si="51"/>
        <v>13.932481925377189</v>
      </c>
    </row>
    <row r="1656" spans="1:4" x14ac:dyDescent="0.2">
      <c r="A1656">
        <f t="shared" si="52"/>
        <v>0.93500000000004124</v>
      </c>
      <c r="B1656">
        <f t="shared" si="51"/>
        <v>1.9350000000000414</v>
      </c>
      <c r="C1656">
        <f t="shared" si="51"/>
        <v>7.2450753750004644</v>
      </c>
      <c r="D1656">
        <f t="shared" si="51"/>
        <v>14.019220850626198</v>
      </c>
    </row>
    <row r="1657" spans="1:4" x14ac:dyDescent="0.2">
      <c r="A1657">
        <f t="shared" si="52"/>
        <v>0.93800000000004125</v>
      </c>
      <c r="B1657">
        <f t="shared" si="51"/>
        <v>1.9380000000000412</v>
      </c>
      <c r="C1657">
        <f t="shared" si="51"/>
        <v>7.2788256720004654</v>
      </c>
      <c r="D1657">
        <f t="shared" si="51"/>
        <v>14.106364152337202</v>
      </c>
    </row>
    <row r="1658" spans="1:4" x14ac:dyDescent="0.2">
      <c r="A1658">
        <f t="shared" si="52"/>
        <v>0.94100000000004125</v>
      </c>
      <c r="B1658">
        <f t="shared" si="51"/>
        <v>1.9410000000000411</v>
      </c>
      <c r="C1658">
        <f t="shared" si="51"/>
        <v>7.3126806210004647</v>
      </c>
      <c r="D1658">
        <f t="shared" si="51"/>
        <v>14.193913085362201</v>
      </c>
    </row>
    <row r="1659" spans="1:4" x14ac:dyDescent="0.2">
      <c r="A1659">
        <f t="shared" si="52"/>
        <v>0.94400000000004125</v>
      </c>
      <c r="B1659">
        <f t="shared" si="51"/>
        <v>1.9440000000000413</v>
      </c>
      <c r="C1659">
        <f t="shared" si="51"/>
        <v>7.3466403840004677</v>
      </c>
      <c r="D1659">
        <f t="shared" si="51"/>
        <v>14.281868906497214</v>
      </c>
    </row>
    <row r="1660" spans="1:4" x14ac:dyDescent="0.2">
      <c r="A1660">
        <f t="shared" si="52"/>
        <v>0.94700000000004125</v>
      </c>
      <c r="B1660">
        <f t="shared" si="51"/>
        <v>1.9470000000000414</v>
      </c>
      <c r="C1660">
        <f t="shared" si="51"/>
        <v>7.3807051230004701</v>
      </c>
      <c r="D1660">
        <f t="shared" si="51"/>
        <v>14.370232874482221</v>
      </c>
    </row>
    <row r="1661" spans="1:4" x14ac:dyDescent="0.2">
      <c r="A1661">
        <f t="shared" si="52"/>
        <v>0.95000000000004126</v>
      </c>
      <c r="B1661">
        <f t="shared" si="51"/>
        <v>1.9500000000000413</v>
      </c>
      <c r="C1661">
        <f t="shared" si="51"/>
        <v>7.4148750000004711</v>
      </c>
      <c r="D1661">
        <f t="shared" si="51"/>
        <v>14.459006250001224</v>
      </c>
    </row>
    <row r="1662" spans="1:4" x14ac:dyDescent="0.2">
      <c r="A1662">
        <f t="shared" si="52"/>
        <v>0.95300000000004126</v>
      </c>
      <c r="B1662">
        <f t="shared" si="51"/>
        <v>1.9530000000000411</v>
      </c>
      <c r="C1662">
        <f t="shared" si="51"/>
        <v>7.4491501770004707</v>
      </c>
      <c r="D1662">
        <f t="shared" si="51"/>
        <v>14.548190295682225</v>
      </c>
    </row>
    <row r="1663" spans="1:4" x14ac:dyDescent="0.2">
      <c r="A1663">
        <f t="shared" si="52"/>
        <v>0.95600000000004126</v>
      </c>
      <c r="B1663">
        <f t="shared" si="51"/>
        <v>1.9560000000000413</v>
      </c>
      <c r="C1663">
        <f t="shared" si="51"/>
        <v>7.4835308160004734</v>
      </c>
      <c r="D1663">
        <f t="shared" si="51"/>
        <v>14.637786276097234</v>
      </c>
    </row>
    <row r="1664" spans="1:4" x14ac:dyDescent="0.2">
      <c r="A1664">
        <f t="shared" si="52"/>
        <v>0.95900000000004126</v>
      </c>
      <c r="B1664">
        <f t="shared" si="51"/>
        <v>1.9590000000000414</v>
      </c>
      <c r="C1664">
        <f t="shared" si="51"/>
        <v>7.5180170790004759</v>
      </c>
      <c r="D1664">
        <f t="shared" si="51"/>
        <v>14.727795457762243</v>
      </c>
    </row>
    <row r="1665" spans="1:4" x14ac:dyDescent="0.2">
      <c r="A1665">
        <f t="shared" si="52"/>
        <v>0.96200000000004127</v>
      </c>
      <c r="B1665">
        <f t="shared" si="51"/>
        <v>1.9620000000000413</v>
      </c>
      <c r="C1665">
        <f t="shared" si="51"/>
        <v>7.5526091280004763</v>
      </c>
      <c r="D1665">
        <f t="shared" si="51"/>
        <v>14.818219109137246</v>
      </c>
    </row>
    <row r="1666" spans="1:4" x14ac:dyDescent="0.2">
      <c r="A1666">
        <f t="shared" si="52"/>
        <v>0.96500000000004127</v>
      </c>
      <c r="B1666">
        <f t="shared" si="51"/>
        <v>1.9650000000000412</v>
      </c>
      <c r="C1666">
        <f t="shared" si="51"/>
        <v>7.5873071250004767</v>
      </c>
      <c r="D1666">
        <f t="shared" si="51"/>
        <v>14.90905850062625</v>
      </c>
    </row>
    <row r="1667" spans="1:4" x14ac:dyDescent="0.2">
      <c r="A1667">
        <f t="shared" si="52"/>
        <v>0.96800000000004127</v>
      </c>
      <c r="B1667">
        <f t="shared" si="51"/>
        <v>1.9680000000000413</v>
      </c>
      <c r="C1667">
        <f t="shared" si="51"/>
        <v>7.6221112320004796</v>
      </c>
      <c r="D1667">
        <f t="shared" si="51"/>
        <v>15.000314904577259</v>
      </c>
    </row>
    <row r="1668" spans="1:4" x14ac:dyDescent="0.2">
      <c r="A1668">
        <f t="shared" si="52"/>
        <v>0.97100000000004127</v>
      </c>
      <c r="B1668">
        <f t="shared" si="51"/>
        <v>1.9710000000000414</v>
      </c>
      <c r="C1668">
        <f t="shared" si="51"/>
        <v>7.6570216110004825</v>
      </c>
      <c r="D1668">
        <f t="shared" si="51"/>
        <v>15.091989595282268</v>
      </c>
    </row>
    <row r="1669" spans="1:4" x14ac:dyDescent="0.2">
      <c r="A1669">
        <f t="shared" si="52"/>
        <v>0.97400000000004128</v>
      </c>
      <c r="B1669">
        <f t="shared" si="51"/>
        <v>1.9740000000000413</v>
      </c>
      <c r="C1669">
        <f t="shared" si="51"/>
        <v>7.692038424000482</v>
      </c>
      <c r="D1669">
        <f t="shared" si="51"/>
        <v>15.184083848977268</v>
      </c>
    </row>
    <row r="1670" spans="1:4" x14ac:dyDescent="0.2">
      <c r="A1670">
        <f t="shared" si="52"/>
        <v>0.97700000000004128</v>
      </c>
      <c r="B1670">
        <f t="shared" si="51"/>
        <v>1.9770000000000412</v>
      </c>
      <c r="C1670">
        <f t="shared" si="51"/>
        <v>7.7271618330004825</v>
      </c>
      <c r="D1670">
        <f t="shared" si="51"/>
        <v>15.276598943842272</v>
      </c>
    </row>
    <row r="1671" spans="1:4" x14ac:dyDescent="0.2">
      <c r="A1671">
        <f t="shared" si="52"/>
        <v>0.98000000000004128</v>
      </c>
      <c r="B1671">
        <f t="shared" si="51"/>
        <v>1.9800000000000413</v>
      </c>
      <c r="C1671">
        <f t="shared" si="51"/>
        <v>7.7623920000004851</v>
      </c>
      <c r="D1671">
        <f t="shared" si="51"/>
        <v>15.36953616000128</v>
      </c>
    </row>
    <row r="1672" spans="1:4" x14ac:dyDescent="0.2">
      <c r="A1672">
        <f t="shared" si="52"/>
        <v>0.98300000000004129</v>
      </c>
      <c r="B1672">
        <f t="shared" si="51"/>
        <v>1.9830000000000414</v>
      </c>
      <c r="C1672">
        <f t="shared" si="51"/>
        <v>7.7977290870004881</v>
      </c>
      <c r="D1672">
        <f t="shared" si="51"/>
        <v>15.462896779522291</v>
      </c>
    </row>
    <row r="1673" spans="1:4" x14ac:dyDescent="0.2">
      <c r="A1673">
        <f t="shared" si="52"/>
        <v>0.98600000000004129</v>
      </c>
      <c r="B1673">
        <f t="shared" si="51"/>
        <v>1.9860000000000413</v>
      </c>
      <c r="C1673">
        <f t="shared" si="51"/>
        <v>7.8331732560004887</v>
      </c>
      <c r="D1673">
        <f t="shared" si="51"/>
        <v>15.556682086417295</v>
      </c>
    </row>
    <row r="1674" spans="1:4" x14ac:dyDescent="0.2">
      <c r="A1674">
        <f t="shared" si="52"/>
        <v>0.98900000000004129</v>
      </c>
      <c r="B1674">
        <f t="shared" si="51"/>
        <v>1.9890000000000412</v>
      </c>
      <c r="C1674">
        <f t="shared" si="51"/>
        <v>7.8687246690004891</v>
      </c>
      <c r="D1674">
        <f t="shared" si="51"/>
        <v>15.650893366642297</v>
      </c>
    </row>
    <row r="1675" spans="1:4" x14ac:dyDescent="0.2">
      <c r="A1675">
        <f t="shared" si="52"/>
        <v>0.99200000000004129</v>
      </c>
      <c r="B1675">
        <f t="shared" si="51"/>
        <v>1.9920000000000413</v>
      </c>
      <c r="C1675">
        <f t="shared" si="51"/>
        <v>7.9043834880004908</v>
      </c>
      <c r="D1675">
        <f t="shared" si="51"/>
        <v>15.745531908097304</v>
      </c>
    </row>
    <row r="1676" spans="1:4" x14ac:dyDescent="0.2">
      <c r="A1676">
        <f t="shared" si="52"/>
        <v>0.9950000000000413</v>
      </c>
      <c r="B1676">
        <f t="shared" ref="B1676:D1739" si="53">POWER($B$4+$A1676,B$8)</f>
        <v>1.9950000000000414</v>
      </c>
      <c r="C1676">
        <f t="shared" si="53"/>
        <v>7.9401498750004942</v>
      </c>
      <c r="D1676">
        <f t="shared" si="53"/>
        <v>15.840599000626314</v>
      </c>
    </row>
    <row r="1677" spans="1:4" x14ac:dyDescent="0.2">
      <c r="A1677">
        <f t="shared" ref="A1677:A1740" si="54">A1676+B$3</f>
        <v>0.9980000000000413</v>
      </c>
      <c r="B1677">
        <f t="shared" si="53"/>
        <v>1.9980000000000413</v>
      </c>
      <c r="C1677">
        <f t="shared" si="53"/>
        <v>7.9760239920004938</v>
      </c>
      <c r="D1677">
        <f t="shared" si="53"/>
        <v>15.936095936017317</v>
      </c>
    </row>
    <row r="1678" spans="1:4" x14ac:dyDescent="0.2">
      <c r="A1678">
        <f t="shared" si="54"/>
        <v>1.0010000000000412</v>
      </c>
      <c r="B1678">
        <f t="shared" si="53"/>
        <v>2.0010000000000412</v>
      </c>
      <c r="C1678">
        <f t="shared" si="53"/>
        <v>8.0120060010004952</v>
      </c>
      <c r="D1678">
        <f t="shared" si="53"/>
        <v>16.03202400800232</v>
      </c>
    </row>
    <row r="1679" spans="1:4" x14ac:dyDescent="0.2">
      <c r="A1679">
        <f t="shared" si="54"/>
        <v>1.0040000000000411</v>
      </c>
      <c r="B1679">
        <f t="shared" si="53"/>
        <v>2.0040000000000413</v>
      </c>
      <c r="C1679">
        <f t="shared" si="53"/>
        <v>8.0480960640004984</v>
      </c>
      <c r="D1679">
        <f t="shared" si="53"/>
        <v>16.12838451225733</v>
      </c>
    </row>
    <row r="1680" spans="1:4" x14ac:dyDescent="0.2">
      <c r="A1680">
        <f t="shared" si="54"/>
        <v>1.007000000000041</v>
      </c>
      <c r="B1680">
        <f t="shared" si="53"/>
        <v>2.007000000000041</v>
      </c>
      <c r="C1680">
        <f t="shared" si="53"/>
        <v>8.0842943430004954</v>
      </c>
      <c r="D1680">
        <f t="shared" si="53"/>
        <v>16.225178746402324</v>
      </c>
    </row>
    <row r="1681" spans="1:4" x14ac:dyDescent="0.2">
      <c r="A1681">
        <f t="shared" si="54"/>
        <v>1.0100000000000409</v>
      </c>
      <c r="B1681">
        <f t="shared" si="53"/>
        <v>2.0100000000000406</v>
      </c>
      <c r="C1681">
        <f t="shared" si="53"/>
        <v>8.1206010000004927</v>
      </c>
      <c r="D1681">
        <f t="shared" si="53"/>
        <v>16.322408010001318</v>
      </c>
    </row>
    <row r="1682" spans="1:4" x14ac:dyDescent="0.2">
      <c r="A1682">
        <f t="shared" si="54"/>
        <v>1.0130000000000408</v>
      </c>
      <c r="B1682">
        <f t="shared" si="53"/>
        <v>2.0130000000000408</v>
      </c>
      <c r="C1682">
        <f t="shared" si="53"/>
        <v>8.1570161970004964</v>
      </c>
      <c r="D1682">
        <f t="shared" si="53"/>
        <v>16.420073604562333</v>
      </c>
    </row>
    <row r="1683" spans="1:4" x14ac:dyDescent="0.2">
      <c r="A1683">
        <f t="shared" si="54"/>
        <v>1.0160000000000406</v>
      </c>
      <c r="B1683">
        <f t="shared" si="53"/>
        <v>2.0160000000000409</v>
      </c>
      <c r="C1683">
        <f t="shared" si="53"/>
        <v>8.1935400960004987</v>
      </c>
      <c r="D1683">
        <f t="shared" si="53"/>
        <v>16.518176833537339</v>
      </c>
    </row>
    <row r="1684" spans="1:4" x14ac:dyDescent="0.2">
      <c r="A1684">
        <f t="shared" si="54"/>
        <v>1.0190000000000405</v>
      </c>
      <c r="B1684">
        <f t="shared" si="53"/>
        <v>2.0190000000000405</v>
      </c>
      <c r="C1684">
        <f t="shared" si="53"/>
        <v>8.2301728590004952</v>
      </c>
      <c r="D1684">
        <f t="shared" si="53"/>
        <v>16.616719002322334</v>
      </c>
    </row>
    <row r="1685" spans="1:4" x14ac:dyDescent="0.2">
      <c r="A1685">
        <f t="shared" si="54"/>
        <v>1.0220000000000404</v>
      </c>
      <c r="B1685">
        <f t="shared" si="53"/>
        <v>2.0220000000000402</v>
      </c>
      <c r="C1685">
        <f t="shared" si="53"/>
        <v>8.266914648000494</v>
      </c>
      <c r="D1685">
        <f t="shared" si="53"/>
        <v>16.715701418257332</v>
      </c>
    </row>
    <row r="1686" spans="1:4" x14ac:dyDescent="0.2">
      <c r="A1686">
        <f t="shared" si="54"/>
        <v>1.0250000000000403</v>
      </c>
      <c r="B1686">
        <f t="shared" si="53"/>
        <v>2.0250000000000403</v>
      </c>
      <c r="C1686">
        <f t="shared" si="53"/>
        <v>8.3037656250004961</v>
      </c>
      <c r="D1686">
        <f t="shared" si="53"/>
        <v>16.815125390626338</v>
      </c>
    </row>
    <row r="1687" spans="1:4" x14ac:dyDescent="0.2">
      <c r="A1687">
        <f t="shared" si="54"/>
        <v>1.0280000000000402</v>
      </c>
      <c r="B1687">
        <f t="shared" si="53"/>
        <v>2.0280000000000404</v>
      </c>
      <c r="C1687">
        <f t="shared" si="53"/>
        <v>8.3407259520004988</v>
      </c>
      <c r="D1687">
        <f t="shared" si="53"/>
        <v>16.914992230657347</v>
      </c>
    </row>
    <row r="1688" spans="1:4" x14ac:dyDescent="0.2">
      <c r="A1688">
        <f t="shared" si="54"/>
        <v>1.0310000000000401</v>
      </c>
      <c r="B1688">
        <f t="shared" si="53"/>
        <v>2.0310000000000401</v>
      </c>
      <c r="C1688">
        <f t="shared" si="53"/>
        <v>8.3777957910004979</v>
      </c>
      <c r="D1688">
        <f t="shared" si="53"/>
        <v>17.015303251522347</v>
      </c>
    </row>
    <row r="1689" spans="1:4" x14ac:dyDescent="0.2">
      <c r="A1689">
        <f t="shared" si="54"/>
        <v>1.03400000000004</v>
      </c>
      <c r="B1689">
        <f t="shared" si="53"/>
        <v>2.0340000000000398</v>
      </c>
      <c r="C1689">
        <f t="shared" si="53"/>
        <v>8.4149753040004942</v>
      </c>
      <c r="D1689">
        <f t="shared" si="53"/>
        <v>17.116059768337337</v>
      </c>
    </row>
    <row r="1690" spans="1:4" x14ac:dyDescent="0.2">
      <c r="A1690">
        <f t="shared" si="54"/>
        <v>1.0370000000000399</v>
      </c>
      <c r="B1690">
        <f t="shared" si="53"/>
        <v>2.0370000000000399</v>
      </c>
      <c r="C1690">
        <f t="shared" si="53"/>
        <v>8.4522646530004959</v>
      </c>
      <c r="D1690">
        <f t="shared" si="53"/>
        <v>17.217263098162348</v>
      </c>
    </row>
    <row r="1691" spans="1:4" x14ac:dyDescent="0.2">
      <c r="A1691">
        <f t="shared" si="54"/>
        <v>1.0400000000000398</v>
      </c>
      <c r="B1691">
        <f t="shared" si="53"/>
        <v>2.04000000000004</v>
      </c>
      <c r="C1691">
        <f t="shared" si="53"/>
        <v>8.4896640000005004</v>
      </c>
      <c r="D1691">
        <f t="shared" si="53"/>
        <v>17.31891456000136</v>
      </c>
    </row>
    <row r="1692" spans="1:4" x14ac:dyDescent="0.2">
      <c r="A1692">
        <f t="shared" si="54"/>
        <v>1.0430000000000397</v>
      </c>
      <c r="B1692">
        <f t="shared" si="53"/>
        <v>2.0430000000000397</v>
      </c>
      <c r="C1692">
        <f t="shared" si="53"/>
        <v>8.5271735070004979</v>
      </c>
      <c r="D1692">
        <f t="shared" si="53"/>
        <v>17.421015474802353</v>
      </c>
    </row>
    <row r="1693" spans="1:4" x14ac:dyDescent="0.2">
      <c r="A1693">
        <f t="shared" si="54"/>
        <v>1.0460000000000396</v>
      </c>
      <c r="B1693">
        <f t="shared" si="53"/>
        <v>2.0460000000000393</v>
      </c>
      <c r="C1693">
        <f t="shared" si="53"/>
        <v>8.5647933360004931</v>
      </c>
      <c r="D1693">
        <f t="shared" si="53"/>
        <v>17.523567165457347</v>
      </c>
    </row>
    <row r="1694" spans="1:4" x14ac:dyDescent="0.2">
      <c r="A1694">
        <f t="shared" si="54"/>
        <v>1.0490000000000395</v>
      </c>
      <c r="B1694">
        <f t="shared" si="53"/>
        <v>2.0490000000000395</v>
      </c>
      <c r="C1694">
        <f t="shared" si="53"/>
        <v>8.6025236490004957</v>
      </c>
      <c r="D1694">
        <f t="shared" si="53"/>
        <v>17.626570956802354</v>
      </c>
    </row>
    <row r="1695" spans="1:4" x14ac:dyDescent="0.2">
      <c r="A1695">
        <f t="shared" si="54"/>
        <v>1.0520000000000393</v>
      </c>
      <c r="B1695">
        <f t="shared" si="53"/>
        <v>2.0520000000000396</v>
      </c>
      <c r="C1695">
        <f t="shared" si="53"/>
        <v>8.6403646080004997</v>
      </c>
      <c r="D1695">
        <f t="shared" si="53"/>
        <v>17.730028175617367</v>
      </c>
    </row>
    <row r="1696" spans="1:4" x14ac:dyDescent="0.2">
      <c r="A1696">
        <f t="shared" si="54"/>
        <v>1.0550000000000392</v>
      </c>
      <c r="B1696">
        <f t="shared" si="53"/>
        <v>2.0550000000000392</v>
      </c>
      <c r="C1696">
        <f t="shared" si="53"/>
        <v>8.678316375000497</v>
      </c>
      <c r="D1696">
        <f t="shared" si="53"/>
        <v>17.833940150626365</v>
      </c>
    </row>
    <row r="1697" spans="1:4" x14ac:dyDescent="0.2">
      <c r="A1697">
        <f t="shared" si="54"/>
        <v>1.0580000000000391</v>
      </c>
      <c r="B1697">
        <f t="shared" si="53"/>
        <v>2.0580000000000389</v>
      </c>
      <c r="C1697">
        <f t="shared" si="53"/>
        <v>8.7163791120004959</v>
      </c>
      <c r="D1697">
        <f t="shared" si="53"/>
        <v>17.938308212497358</v>
      </c>
    </row>
    <row r="1698" spans="1:4" x14ac:dyDescent="0.2">
      <c r="A1698">
        <f t="shared" si="54"/>
        <v>1.061000000000039</v>
      </c>
      <c r="B1698">
        <f t="shared" si="53"/>
        <v>2.061000000000039</v>
      </c>
      <c r="C1698">
        <f t="shared" si="53"/>
        <v>8.7545529810004972</v>
      </c>
      <c r="D1698">
        <f t="shared" si="53"/>
        <v>18.043133693842368</v>
      </c>
    </row>
    <row r="1699" spans="1:4" x14ac:dyDescent="0.2">
      <c r="A1699">
        <f t="shared" si="54"/>
        <v>1.0640000000000389</v>
      </c>
      <c r="B1699">
        <f t="shared" si="53"/>
        <v>2.0640000000000391</v>
      </c>
      <c r="C1699">
        <f t="shared" si="53"/>
        <v>8.7928381440005001</v>
      </c>
      <c r="D1699">
        <f t="shared" si="53"/>
        <v>18.148417929217377</v>
      </c>
    </row>
    <row r="1700" spans="1:4" x14ac:dyDescent="0.2">
      <c r="A1700">
        <f t="shared" si="54"/>
        <v>1.0670000000000388</v>
      </c>
      <c r="B1700">
        <f t="shared" si="53"/>
        <v>2.0670000000000388</v>
      </c>
      <c r="C1700">
        <f t="shared" si="53"/>
        <v>8.8312347630004968</v>
      </c>
      <c r="D1700">
        <f t="shared" si="53"/>
        <v>18.254162255122367</v>
      </c>
    </row>
    <row r="1701" spans="1:4" x14ac:dyDescent="0.2">
      <c r="A1701">
        <f t="shared" si="54"/>
        <v>1.0700000000000387</v>
      </c>
      <c r="B1701">
        <f t="shared" si="53"/>
        <v>2.0700000000000385</v>
      </c>
      <c r="C1701">
        <f t="shared" si="53"/>
        <v>8.8697430000004953</v>
      </c>
      <c r="D1701">
        <f t="shared" si="53"/>
        <v>18.360368010001366</v>
      </c>
    </row>
    <row r="1702" spans="1:4" x14ac:dyDescent="0.2">
      <c r="A1702">
        <f t="shared" si="54"/>
        <v>1.0730000000000386</v>
      </c>
      <c r="B1702">
        <f t="shared" si="53"/>
        <v>2.0730000000000386</v>
      </c>
      <c r="C1702">
        <f t="shared" si="53"/>
        <v>8.9083630170004984</v>
      </c>
      <c r="D1702">
        <f t="shared" si="53"/>
        <v>18.467036534242379</v>
      </c>
    </row>
    <row r="1703" spans="1:4" x14ac:dyDescent="0.2">
      <c r="A1703">
        <f t="shared" si="54"/>
        <v>1.0760000000000385</v>
      </c>
      <c r="B1703">
        <f t="shared" si="53"/>
        <v>2.0760000000000387</v>
      </c>
      <c r="C1703">
        <f t="shared" si="53"/>
        <v>8.9470949760005016</v>
      </c>
      <c r="D1703">
        <f t="shared" si="53"/>
        <v>18.574169170177388</v>
      </c>
    </row>
    <row r="1704" spans="1:4" x14ac:dyDescent="0.2">
      <c r="A1704">
        <f t="shared" si="54"/>
        <v>1.0790000000000384</v>
      </c>
      <c r="B1704">
        <f t="shared" si="53"/>
        <v>2.0790000000000384</v>
      </c>
      <c r="C1704">
        <f t="shared" si="53"/>
        <v>8.985939039000499</v>
      </c>
      <c r="D1704">
        <f t="shared" si="53"/>
        <v>18.681767262082381</v>
      </c>
    </row>
    <row r="1705" spans="1:4" x14ac:dyDescent="0.2">
      <c r="A1705">
        <f t="shared" si="54"/>
        <v>1.0820000000000383</v>
      </c>
      <c r="B1705">
        <f t="shared" si="53"/>
        <v>2.082000000000038</v>
      </c>
      <c r="C1705">
        <f t="shared" si="53"/>
        <v>9.0248953680004949</v>
      </c>
      <c r="D1705">
        <f t="shared" si="53"/>
        <v>18.789832156177376</v>
      </c>
    </row>
    <row r="1706" spans="1:4" x14ac:dyDescent="0.2">
      <c r="A1706">
        <f t="shared" si="54"/>
        <v>1.0850000000000382</v>
      </c>
      <c r="B1706">
        <f t="shared" si="53"/>
        <v>2.0850000000000382</v>
      </c>
      <c r="C1706">
        <f t="shared" si="53"/>
        <v>9.0639641250004974</v>
      </c>
      <c r="D1706">
        <f t="shared" si="53"/>
        <v>18.89836520062638</v>
      </c>
    </row>
    <row r="1707" spans="1:4" x14ac:dyDescent="0.2">
      <c r="A1707">
        <f t="shared" si="54"/>
        <v>1.088000000000038</v>
      </c>
      <c r="B1707">
        <f t="shared" si="53"/>
        <v>2.0880000000000383</v>
      </c>
      <c r="C1707">
        <f t="shared" si="53"/>
        <v>9.1031454720005005</v>
      </c>
      <c r="D1707">
        <f t="shared" si="53"/>
        <v>19.007367745537394</v>
      </c>
    </row>
    <row r="1708" spans="1:4" x14ac:dyDescent="0.2">
      <c r="A1708">
        <f t="shared" si="54"/>
        <v>1.0910000000000379</v>
      </c>
      <c r="B1708">
        <f t="shared" si="53"/>
        <v>2.0910000000000379</v>
      </c>
      <c r="C1708">
        <f t="shared" si="53"/>
        <v>9.142439571000498</v>
      </c>
      <c r="D1708">
        <f t="shared" si="53"/>
        <v>19.116841142962389</v>
      </c>
    </row>
    <row r="1709" spans="1:4" x14ac:dyDescent="0.2">
      <c r="A1709">
        <f t="shared" si="54"/>
        <v>1.0940000000000378</v>
      </c>
      <c r="B1709">
        <f t="shared" si="53"/>
        <v>2.0940000000000376</v>
      </c>
      <c r="C1709">
        <f t="shared" si="53"/>
        <v>9.1818465840004944</v>
      </c>
      <c r="D1709">
        <f t="shared" si="53"/>
        <v>19.226786746897378</v>
      </c>
    </row>
    <row r="1710" spans="1:4" x14ac:dyDescent="0.2">
      <c r="A1710">
        <f t="shared" si="54"/>
        <v>1.0970000000000377</v>
      </c>
      <c r="B1710">
        <f t="shared" si="53"/>
        <v>2.0970000000000377</v>
      </c>
      <c r="C1710">
        <f t="shared" si="53"/>
        <v>9.221366673000496</v>
      </c>
      <c r="D1710">
        <f t="shared" si="53"/>
        <v>19.337205913282389</v>
      </c>
    </row>
    <row r="1711" spans="1:4" x14ac:dyDescent="0.2">
      <c r="A1711">
        <f t="shared" si="54"/>
        <v>1.1000000000000376</v>
      </c>
      <c r="B1711">
        <f t="shared" si="53"/>
        <v>2.1000000000000378</v>
      </c>
      <c r="C1711">
        <f t="shared" si="53"/>
        <v>9.2610000000005002</v>
      </c>
      <c r="D1711">
        <f t="shared" si="53"/>
        <v>19.448100000001403</v>
      </c>
    </row>
    <row r="1712" spans="1:4" x14ac:dyDescent="0.2">
      <c r="A1712">
        <f t="shared" si="54"/>
        <v>1.1030000000000375</v>
      </c>
      <c r="B1712">
        <f t="shared" si="53"/>
        <v>2.1030000000000375</v>
      </c>
      <c r="C1712">
        <f t="shared" si="53"/>
        <v>9.3007467270004973</v>
      </c>
      <c r="D1712">
        <f t="shared" si="53"/>
        <v>19.559470366882394</v>
      </c>
    </row>
    <row r="1713" spans="1:4" x14ac:dyDescent="0.2">
      <c r="A1713">
        <f t="shared" si="54"/>
        <v>1.1060000000000374</v>
      </c>
      <c r="B1713">
        <f t="shared" si="53"/>
        <v>2.1060000000000372</v>
      </c>
      <c r="C1713">
        <f t="shared" si="53"/>
        <v>9.3406070160004955</v>
      </c>
      <c r="D1713">
        <f t="shared" si="53"/>
        <v>19.671318375697393</v>
      </c>
    </row>
    <row r="1714" spans="1:4" x14ac:dyDescent="0.2">
      <c r="A1714">
        <f t="shared" si="54"/>
        <v>1.1090000000000373</v>
      </c>
      <c r="B1714">
        <f t="shared" si="53"/>
        <v>2.1090000000000373</v>
      </c>
      <c r="C1714">
        <f t="shared" si="53"/>
        <v>9.3805810290004974</v>
      </c>
      <c r="D1714">
        <f t="shared" si="53"/>
        <v>19.783645390162395</v>
      </c>
    </row>
    <row r="1715" spans="1:4" x14ac:dyDescent="0.2">
      <c r="A1715">
        <f t="shared" si="54"/>
        <v>1.1120000000000372</v>
      </c>
      <c r="B1715">
        <f t="shared" si="53"/>
        <v>2.1120000000000374</v>
      </c>
      <c r="C1715">
        <f t="shared" si="53"/>
        <v>9.4206689280005005</v>
      </c>
      <c r="D1715">
        <f t="shared" si="53"/>
        <v>19.896452775937409</v>
      </c>
    </row>
    <row r="1716" spans="1:4" x14ac:dyDescent="0.2">
      <c r="A1716">
        <f t="shared" si="54"/>
        <v>1.1150000000000371</v>
      </c>
      <c r="B1716">
        <f t="shared" si="53"/>
        <v>2.1150000000000371</v>
      </c>
      <c r="C1716">
        <f t="shared" si="53"/>
        <v>9.4608708750004968</v>
      </c>
      <c r="D1716">
        <f t="shared" si="53"/>
        <v>20.009741900626402</v>
      </c>
    </row>
    <row r="1717" spans="1:4" x14ac:dyDescent="0.2">
      <c r="A1717">
        <f t="shared" si="54"/>
        <v>1.118000000000037</v>
      </c>
      <c r="B1717">
        <f t="shared" si="53"/>
        <v>2.1180000000000367</v>
      </c>
      <c r="C1717">
        <f t="shared" si="53"/>
        <v>9.5011870320004927</v>
      </c>
      <c r="D1717">
        <f t="shared" si="53"/>
        <v>20.123514133777391</v>
      </c>
    </row>
    <row r="1718" spans="1:4" x14ac:dyDescent="0.2">
      <c r="A1718">
        <f t="shared" si="54"/>
        <v>1.1210000000000369</v>
      </c>
      <c r="B1718">
        <f t="shared" si="53"/>
        <v>2.1210000000000369</v>
      </c>
      <c r="C1718">
        <f t="shared" si="53"/>
        <v>9.5416175610004981</v>
      </c>
      <c r="D1718">
        <f t="shared" si="53"/>
        <v>20.237770846882409</v>
      </c>
    </row>
    <row r="1719" spans="1:4" x14ac:dyDescent="0.2">
      <c r="A1719">
        <f t="shared" si="54"/>
        <v>1.1240000000000367</v>
      </c>
      <c r="B1719">
        <f t="shared" si="53"/>
        <v>2.124000000000037</v>
      </c>
      <c r="C1719">
        <f t="shared" si="53"/>
        <v>9.5821626240005013</v>
      </c>
      <c r="D1719">
        <f t="shared" si="53"/>
        <v>20.352513413377419</v>
      </c>
    </row>
    <row r="1720" spans="1:4" x14ac:dyDescent="0.2">
      <c r="A1720">
        <f t="shared" si="54"/>
        <v>1.1270000000000366</v>
      </c>
      <c r="B1720">
        <f t="shared" si="53"/>
        <v>2.1270000000000366</v>
      </c>
      <c r="C1720">
        <f t="shared" si="53"/>
        <v>9.6228223830004964</v>
      </c>
      <c r="D1720">
        <f t="shared" si="53"/>
        <v>20.46774320864241</v>
      </c>
    </row>
    <row r="1721" spans="1:4" x14ac:dyDescent="0.2">
      <c r="A1721">
        <f t="shared" si="54"/>
        <v>1.1300000000000365</v>
      </c>
      <c r="B1721">
        <f t="shared" si="53"/>
        <v>2.1300000000000363</v>
      </c>
      <c r="C1721">
        <f t="shared" si="53"/>
        <v>9.6635970000004949</v>
      </c>
      <c r="D1721">
        <f t="shared" si="53"/>
        <v>20.583461610001404</v>
      </c>
    </row>
    <row r="1722" spans="1:4" x14ac:dyDescent="0.2">
      <c r="A1722">
        <f t="shared" si="54"/>
        <v>1.1330000000000364</v>
      </c>
      <c r="B1722">
        <f t="shared" si="53"/>
        <v>2.1330000000000364</v>
      </c>
      <c r="C1722">
        <f t="shared" si="53"/>
        <v>9.7044866370004979</v>
      </c>
      <c r="D1722">
        <f t="shared" si="53"/>
        <v>20.699669996722413</v>
      </c>
    </row>
    <row r="1723" spans="1:4" x14ac:dyDescent="0.2">
      <c r="A1723">
        <f t="shared" si="54"/>
        <v>1.1360000000000363</v>
      </c>
      <c r="B1723">
        <f t="shared" si="53"/>
        <v>2.1360000000000365</v>
      </c>
      <c r="C1723">
        <f t="shared" si="53"/>
        <v>9.745491456000499</v>
      </c>
      <c r="D1723">
        <f t="shared" si="53"/>
        <v>20.816369750017422</v>
      </c>
    </row>
    <row r="1724" spans="1:4" x14ac:dyDescent="0.2">
      <c r="A1724">
        <f t="shared" si="54"/>
        <v>1.1390000000000362</v>
      </c>
      <c r="B1724">
        <f t="shared" si="53"/>
        <v>2.1390000000000362</v>
      </c>
      <c r="C1724">
        <f t="shared" si="53"/>
        <v>9.7866116190004977</v>
      </c>
      <c r="D1724">
        <f t="shared" si="53"/>
        <v>20.933562253042421</v>
      </c>
    </row>
    <row r="1725" spans="1:4" x14ac:dyDescent="0.2">
      <c r="A1725">
        <f t="shared" si="54"/>
        <v>1.1420000000000361</v>
      </c>
      <c r="B1725">
        <f t="shared" si="53"/>
        <v>2.1420000000000359</v>
      </c>
      <c r="C1725">
        <f t="shared" si="53"/>
        <v>9.827847288000493</v>
      </c>
      <c r="D1725">
        <f t="shared" si="53"/>
        <v>21.051248890897408</v>
      </c>
    </row>
    <row r="1726" spans="1:4" x14ac:dyDescent="0.2">
      <c r="A1726">
        <f t="shared" si="54"/>
        <v>1.145000000000036</v>
      </c>
      <c r="B1726">
        <f t="shared" si="53"/>
        <v>2.145000000000036</v>
      </c>
      <c r="C1726">
        <f t="shared" si="53"/>
        <v>9.8691986250004966</v>
      </c>
      <c r="D1726">
        <f t="shared" si="53"/>
        <v>21.169431050626422</v>
      </c>
    </row>
    <row r="1727" spans="1:4" x14ac:dyDescent="0.2">
      <c r="A1727">
        <f t="shared" si="54"/>
        <v>1.1480000000000359</v>
      </c>
      <c r="B1727">
        <f t="shared" si="53"/>
        <v>2.1480000000000361</v>
      </c>
      <c r="C1727">
        <f t="shared" si="53"/>
        <v>9.9106657920005006</v>
      </c>
      <c r="D1727">
        <f t="shared" si="53"/>
        <v>21.288110121217432</v>
      </c>
    </row>
    <row r="1728" spans="1:4" x14ac:dyDescent="0.2">
      <c r="A1728">
        <f t="shared" si="54"/>
        <v>1.1510000000000358</v>
      </c>
      <c r="B1728">
        <f t="shared" si="53"/>
        <v>2.1510000000000358</v>
      </c>
      <c r="C1728">
        <f t="shared" si="53"/>
        <v>9.952248951000497</v>
      </c>
      <c r="D1728">
        <f t="shared" si="53"/>
        <v>21.407287493602425</v>
      </c>
    </row>
    <row r="1729" spans="1:4" x14ac:dyDescent="0.2">
      <c r="A1729">
        <f t="shared" si="54"/>
        <v>1.1540000000000357</v>
      </c>
      <c r="B1729">
        <f t="shared" si="53"/>
        <v>2.1540000000000354</v>
      </c>
      <c r="C1729">
        <f t="shared" si="53"/>
        <v>9.993948264000494</v>
      </c>
      <c r="D1729">
        <f t="shared" si="53"/>
        <v>21.526964560657419</v>
      </c>
    </row>
    <row r="1730" spans="1:4" x14ac:dyDescent="0.2">
      <c r="A1730">
        <f t="shared" si="54"/>
        <v>1.1570000000000356</v>
      </c>
      <c r="B1730">
        <f t="shared" si="53"/>
        <v>2.1570000000000356</v>
      </c>
      <c r="C1730">
        <f t="shared" si="53"/>
        <v>10.035763893000496</v>
      </c>
      <c r="D1730">
        <f t="shared" si="53"/>
        <v>21.647142717202424</v>
      </c>
    </row>
    <row r="1731" spans="1:4" x14ac:dyDescent="0.2">
      <c r="A1731">
        <f t="shared" si="54"/>
        <v>1.1600000000000354</v>
      </c>
      <c r="B1731">
        <f t="shared" si="53"/>
        <v>2.1600000000000357</v>
      </c>
      <c r="C1731">
        <f t="shared" si="53"/>
        <v>10.077696000000499</v>
      </c>
      <c r="D1731">
        <f t="shared" si="53"/>
        <v>21.767823360001437</v>
      </c>
    </row>
    <row r="1732" spans="1:4" x14ac:dyDescent="0.2">
      <c r="A1732">
        <f t="shared" si="54"/>
        <v>1.1630000000000353</v>
      </c>
      <c r="B1732">
        <f t="shared" si="53"/>
        <v>2.1630000000000353</v>
      </c>
      <c r="C1732">
        <f t="shared" si="53"/>
        <v>10.119744747000496</v>
      </c>
      <c r="D1732">
        <f t="shared" si="53"/>
        <v>21.889007887762432</v>
      </c>
    </row>
    <row r="1733" spans="1:4" x14ac:dyDescent="0.2">
      <c r="A1733">
        <f t="shared" si="54"/>
        <v>1.1660000000000352</v>
      </c>
      <c r="B1733">
        <f t="shared" si="53"/>
        <v>2.166000000000035</v>
      </c>
      <c r="C1733">
        <f t="shared" si="53"/>
        <v>10.161910296000492</v>
      </c>
      <c r="D1733">
        <f t="shared" si="53"/>
        <v>22.010697701137421</v>
      </c>
    </row>
    <row r="1734" spans="1:4" x14ac:dyDescent="0.2">
      <c r="A1734">
        <f t="shared" si="54"/>
        <v>1.1690000000000351</v>
      </c>
      <c r="B1734">
        <f t="shared" si="53"/>
        <v>2.1690000000000351</v>
      </c>
      <c r="C1734">
        <f t="shared" si="53"/>
        <v>10.204192809000496</v>
      </c>
      <c r="D1734">
        <f t="shared" si="53"/>
        <v>22.132894202722436</v>
      </c>
    </row>
    <row r="1735" spans="1:4" x14ac:dyDescent="0.2">
      <c r="A1735">
        <f t="shared" si="54"/>
        <v>1.172000000000035</v>
      </c>
      <c r="B1735">
        <f t="shared" si="53"/>
        <v>2.1720000000000352</v>
      </c>
      <c r="C1735">
        <f t="shared" si="53"/>
        <v>10.246592448000499</v>
      </c>
      <c r="D1735">
        <f t="shared" si="53"/>
        <v>22.255598797057445</v>
      </c>
    </row>
    <row r="1736" spans="1:4" x14ac:dyDescent="0.2">
      <c r="A1736">
        <f t="shared" si="54"/>
        <v>1.1750000000000349</v>
      </c>
      <c r="B1736">
        <f t="shared" si="53"/>
        <v>2.1750000000000349</v>
      </c>
      <c r="C1736">
        <f t="shared" si="53"/>
        <v>10.289109375000494</v>
      </c>
      <c r="D1736">
        <f t="shared" si="53"/>
        <v>22.378812890626435</v>
      </c>
    </row>
    <row r="1737" spans="1:4" x14ac:dyDescent="0.2">
      <c r="A1737">
        <f t="shared" si="54"/>
        <v>1.1780000000000348</v>
      </c>
      <c r="B1737">
        <f t="shared" si="53"/>
        <v>2.1780000000000346</v>
      </c>
      <c r="C1737">
        <f t="shared" si="53"/>
        <v>10.331743752000493</v>
      </c>
      <c r="D1737">
        <f t="shared" si="53"/>
        <v>22.502537891857433</v>
      </c>
    </row>
    <row r="1738" spans="1:4" x14ac:dyDescent="0.2">
      <c r="A1738">
        <f t="shared" si="54"/>
        <v>1.1810000000000347</v>
      </c>
      <c r="B1738">
        <f t="shared" si="53"/>
        <v>2.1810000000000347</v>
      </c>
      <c r="C1738">
        <f t="shared" si="53"/>
        <v>10.374495741000494</v>
      </c>
      <c r="D1738">
        <f t="shared" si="53"/>
        <v>22.626775211122435</v>
      </c>
    </row>
    <row r="1739" spans="1:4" x14ac:dyDescent="0.2">
      <c r="A1739">
        <f t="shared" si="54"/>
        <v>1.1840000000000346</v>
      </c>
      <c r="B1739">
        <f t="shared" si="53"/>
        <v>2.1840000000000348</v>
      </c>
      <c r="C1739">
        <f t="shared" si="53"/>
        <v>10.417365504000497</v>
      </c>
      <c r="D1739">
        <f t="shared" si="53"/>
        <v>22.751526260737446</v>
      </c>
    </row>
    <row r="1740" spans="1:4" x14ac:dyDescent="0.2">
      <c r="A1740">
        <f t="shared" si="54"/>
        <v>1.1870000000000345</v>
      </c>
      <c r="B1740">
        <f t="shared" ref="B1740:D1803" si="55">POWER($B$4+$A1740,B$8)</f>
        <v>2.1870000000000345</v>
      </c>
      <c r="C1740">
        <f t="shared" si="55"/>
        <v>10.460353203000494</v>
      </c>
      <c r="D1740">
        <f t="shared" si="55"/>
        <v>22.876792454962441</v>
      </c>
    </row>
    <row r="1741" spans="1:4" x14ac:dyDescent="0.2">
      <c r="A1741">
        <f t="shared" ref="A1741:A1804" si="56">A1740+B$3</f>
        <v>1.1900000000000344</v>
      </c>
      <c r="B1741">
        <f t="shared" si="55"/>
        <v>2.1900000000000341</v>
      </c>
      <c r="C1741">
        <f t="shared" si="55"/>
        <v>10.50345900000049</v>
      </c>
      <c r="D1741">
        <f t="shared" si="55"/>
        <v>23.002575210001432</v>
      </c>
    </row>
    <row r="1742" spans="1:4" x14ac:dyDescent="0.2">
      <c r="A1742">
        <f t="shared" si="56"/>
        <v>1.1930000000000343</v>
      </c>
      <c r="B1742">
        <f t="shared" si="55"/>
        <v>2.1930000000000343</v>
      </c>
      <c r="C1742">
        <f t="shared" si="55"/>
        <v>10.546683057000495</v>
      </c>
      <c r="D1742">
        <f t="shared" si="55"/>
        <v>23.128875944002449</v>
      </c>
    </row>
    <row r="1743" spans="1:4" x14ac:dyDescent="0.2">
      <c r="A1743">
        <f t="shared" si="56"/>
        <v>1.1960000000000341</v>
      </c>
      <c r="B1743">
        <f t="shared" si="55"/>
        <v>2.1960000000000344</v>
      </c>
      <c r="C1743">
        <f t="shared" si="55"/>
        <v>10.590025536000496</v>
      </c>
      <c r="D1743">
        <f t="shared" si="55"/>
        <v>23.255696077057451</v>
      </c>
    </row>
    <row r="1744" spans="1:4" x14ac:dyDescent="0.2">
      <c r="A1744">
        <f t="shared" si="56"/>
        <v>1.199000000000034</v>
      </c>
      <c r="B1744">
        <f t="shared" si="55"/>
        <v>2.199000000000034</v>
      </c>
      <c r="C1744">
        <f t="shared" si="55"/>
        <v>10.633486599000493</v>
      </c>
      <c r="D1744">
        <f t="shared" si="55"/>
        <v>23.383037031202448</v>
      </c>
    </row>
    <row r="1745" spans="1:4" x14ac:dyDescent="0.2">
      <c r="A1745">
        <f t="shared" si="56"/>
        <v>1.2020000000000339</v>
      </c>
      <c r="B1745">
        <f t="shared" si="55"/>
        <v>2.2020000000000337</v>
      </c>
      <c r="C1745">
        <f t="shared" si="55"/>
        <v>10.67706640800049</v>
      </c>
      <c r="D1745">
        <f t="shared" si="55"/>
        <v>23.510900230417441</v>
      </c>
    </row>
    <row r="1746" spans="1:4" x14ac:dyDescent="0.2">
      <c r="A1746">
        <f t="shared" si="56"/>
        <v>1.2050000000000338</v>
      </c>
      <c r="B1746">
        <f t="shared" si="55"/>
        <v>2.2050000000000338</v>
      </c>
      <c r="C1746">
        <f t="shared" si="55"/>
        <v>10.720765125000494</v>
      </c>
      <c r="D1746">
        <f t="shared" si="55"/>
        <v>23.639287100626451</v>
      </c>
    </row>
    <row r="1747" spans="1:4" x14ac:dyDescent="0.2">
      <c r="A1747">
        <f t="shared" si="56"/>
        <v>1.2080000000000337</v>
      </c>
      <c r="B1747">
        <f t="shared" si="55"/>
        <v>2.2080000000000339</v>
      </c>
      <c r="C1747">
        <f t="shared" si="55"/>
        <v>10.764582912000495</v>
      </c>
      <c r="D1747">
        <f t="shared" si="55"/>
        <v>23.768199069697459</v>
      </c>
    </row>
    <row r="1748" spans="1:4" x14ac:dyDescent="0.2">
      <c r="A1748">
        <f t="shared" si="56"/>
        <v>1.2110000000000336</v>
      </c>
      <c r="B1748">
        <f t="shared" si="55"/>
        <v>2.2110000000000336</v>
      </c>
      <c r="C1748">
        <f t="shared" si="55"/>
        <v>10.808519931000491</v>
      </c>
      <c r="D1748">
        <f t="shared" si="55"/>
        <v>23.897637567442448</v>
      </c>
    </row>
    <row r="1749" spans="1:4" x14ac:dyDescent="0.2">
      <c r="A1749">
        <f t="shared" si="56"/>
        <v>1.2140000000000335</v>
      </c>
      <c r="B1749">
        <f t="shared" si="55"/>
        <v>2.2140000000000333</v>
      </c>
      <c r="C1749">
        <f t="shared" si="55"/>
        <v>10.852576344000489</v>
      </c>
      <c r="D1749">
        <f t="shared" si="55"/>
        <v>24.027604025617446</v>
      </c>
    </row>
    <row r="1750" spans="1:4" x14ac:dyDescent="0.2">
      <c r="A1750">
        <f t="shared" si="56"/>
        <v>1.2170000000000334</v>
      </c>
      <c r="B1750">
        <f t="shared" si="55"/>
        <v>2.2170000000000334</v>
      </c>
      <c r="C1750">
        <f t="shared" si="55"/>
        <v>10.896752313000492</v>
      </c>
      <c r="D1750">
        <f t="shared" si="55"/>
        <v>24.15809987792246</v>
      </c>
    </row>
    <row r="1751" spans="1:4" x14ac:dyDescent="0.2">
      <c r="A1751">
        <f t="shared" si="56"/>
        <v>1.2200000000000333</v>
      </c>
      <c r="B1751">
        <f t="shared" si="55"/>
        <v>2.2200000000000335</v>
      </c>
      <c r="C1751">
        <f t="shared" si="55"/>
        <v>10.941048000000496</v>
      </c>
      <c r="D1751">
        <f t="shared" si="55"/>
        <v>24.289126560001471</v>
      </c>
    </row>
    <row r="1752" spans="1:4" x14ac:dyDescent="0.2">
      <c r="A1752">
        <f t="shared" si="56"/>
        <v>1.2230000000000332</v>
      </c>
      <c r="B1752">
        <f t="shared" si="55"/>
        <v>2.2230000000000332</v>
      </c>
      <c r="C1752">
        <f t="shared" si="55"/>
        <v>10.985463567000492</v>
      </c>
      <c r="D1752">
        <f t="shared" si="55"/>
        <v>24.42068550944246</v>
      </c>
    </row>
    <row r="1753" spans="1:4" x14ac:dyDescent="0.2">
      <c r="A1753">
        <f t="shared" si="56"/>
        <v>1.2260000000000331</v>
      </c>
      <c r="B1753">
        <f t="shared" si="55"/>
        <v>2.2260000000000328</v>
      </c>
      <c r="C1753">
        <f t="shared" si="55"/>
        <v>11.029999176000489</v>
      </c>
      <c r="D1753">
        <f t="shared" si="55"/>
        <v>24.552778165777454</v>
      </c>
    </row>
    <row r="1754" spans="1:4" x14ac:dyDescent="0.2">
      <c r="A1754">
        <f t="shared" si="56"/>
        <v>1.229000000000033</v>
      </c>
      <c r="B1754">
        <f t="shared" si="55"/>
        <v>2.229000000000033</v>
      </c>
      <c r="C1754">
        <f t="shared" si="55"/>
        <v>11.074654989000491</v>
      </c>
      <c r="D1754">
        <f t="shared" si="55"/>
        <v>24.68540597048246</v>
      </c>
    </row>
    <row r="1755" spans="1:4" x14ac:dyDescent="0.2">
      <c r="A1755">
        <f t="shared" si="56"/>
        <v>1.2320000000000328</v>
      </c>
      <c r="B1755">
        <f t="shared" si="55"/>
        <v>2.2320000000000331</v>
      </c>
      <c r="C1755">
        <f t="shared" si="55"/>
        <v>11.119431168000494</v>
      </c>
      <c r="D1755">
        <f t="shared" si="55"/>
        <v>24.818570366977475</v>
      </c>
    </row>
    <row r="1756" spans="1:4" x14ac:dyDescent="0.2">
      <c r="A1756">
        <f t="shared" si="56"/>
        <v>1.2350000000000327</v>
      </c>
      <c r="B1756">
        <f t="shared" si="55"/>
        <v>2.2350000000000327</v>
      </c>
      <c r="C1756">
        <f t="shared" si="55"/>
        <v>11.16432787500049</v>
      </c>
      <c r="D1756">
        <f t="shared" si="55"/>
        <v>24.95227280062646</v>
      </c>
    </row>
    <row r="1757" spans="1:4" x14ac:dyDescent="0.2">
      <c r="A1757">
        <f t="shared" si="56"/>
        <v>1.2380000000000326</v>
      </c>
      <c r="B1757">
        <f t="shared" si="55"/>
        <v>2.2380000000000324</v>
      </c>
      <c r="C1757">
        <f t="shared" si="55"/>
        <v>11.209345272000487</v>
      </c>
      <c r="D1757">
        <f t="shared" si="55"/>
        <v>25.086514718737455</v>
      </c>
    </row>
    <row r="1758" spans="1:4" x14ac:dyDescent="0.2">
      <c r="A1758">
        <f t="shared" si="56"/>
        <v>1.2410000000000325</v>
      </c>
      <c r="B1758">
        <f t="shared" si="55"/>
        <v>2.2410000000000325</v>
      </c>
      <c r="C1758">
        <f t="shared" si="55"/>
        <v>11.254483521000489</v>
      </c>
      <c r="D1758">
        <f t="shared" si="55"/>
        <v>25.221297570562463</v>
      </c>
    </row>
    <row r="1759" spans="1:4" x14ac:dyDescent="0.2">
      <c r="A1759">
        <f t="shared" si="56"/>
        <v>1.2440000000000324</v>
      </c>
      <c r="B1759">
        <f t="shared" si="55"/>
        <v>2.2440000000000326</v>
      </c>
      <c r="C1759">
        <f t="shared" si="55"/>
        <v>11.299742784000491</v>
      </c>
      <c r="D1759">
        <f t="shared" si="55"/>
        <v>25.356622807297473</v>
      </c>
    </row>
    <row r="1760" spans="1:4" x14ac:dyDescent="0.2">
      <c r="A1760">
        <f t="shared" si="56"/>
        <v>1.2470000000000323</v>
      </c>
      <c r="B1760">
        <f t="shared" si="55"/>
        <v>2.2470000000000323</v>
      </c>
      <c r="C1760">
        <f t="shared" si="55"/>
        <v>11.34512322300049</v>
      </c>
      <c r="D1760">
        <f t="shared" si="55"/>
        <v>25.492491882082469</v>
      </c>
    </row>
    <row r="1761" spans="1:4" x14ac:dyDescent="0.2">
      <c r="A1761">
        <f t="shared" si="56"/>
        <v>1.2500000000000322</v>
      </c>
      <c r="B1761">
        <f t="shared" si="55"/>
        <v>2.250000000000032</v>
      </c>
      <c r="C1761">
        <f t="shared" si="55"/>
        <v>11.390625000000485</v>
      </c>
      <c r="D1761">
        <f t="shared" si="55"/>
        <v>25.628906250001457</v>
      </c>
    </row>
    <row r="1762" spans="1:4" x14ac:dyDescent="0.2">
      <c r="A1762">
        <f t="shared" si="56"/>
        <v>1.2530000000000321</v>
      </c>
      <c r="B1762">
        <f t="shared" si="55"/>
        <v>2.2530000000000321</v>
      </c>
      <c r="C1762">
        <f t="shared" si="55"/>
        <v>11.436248277000489</v>
      </c>
      <c r="D1762">
        <f t="shared" si="55"/>
        <v>25.765867368082471</v>
      </c>
    </row>
    <row r="1763" spans="1:4" x14ac:dyDescent="0.2">
      <c r="A1763">
        <f t="shared" si="56"/>
        <v>1.256000000000032</v>
      </c>
      <c r="B1763">
        <f t="shared" si="55"/>
        <v>2.2560000000000322</v>
      </c>
      <c r="C1763">
        <f t="shared" si="55"/>
        <v>11.481993216000491</v>
      </c>
      <c r="D1763">
        <f t="shared" si="55"/>
        <v>25.903376695297482</v>
      </c>
    </row>
    <row r="1764" spans="1:4" x14ac:dyDescent="0.2">
      <c r="A1764">
        <f t="shared" si="56"/>
        <v>1.2590000000000319</v>
      </c>
      <c r="B1764">
        <f t="shared" si="55"/>
        <v>2.2590000000000319</v>
      </c>
      <c r="C1764">
        <f t="shared" si="55"/>
        <v>11.527859979000489</v>
      </c>
      <c r="D1764">
        <f t="shared" si="55"/>
        <v>26.041435692562473</v>
      </c>
    </row>
    <row r="1765" spans="1:4" x14ac:dyDescent="0.2">
      <c r="A1765">
        <f t="shared" si="56"/>
        <v>1.2620000000000318</v>
      </c>
      <c r="B1765">
        <f t="shared" si="55"/>
        <v>2.2620000000000315</v>
      </c>
      <c r="C1765">
        <f t="shared" si="55"/>
        <v>11.573848728000485</v>
      </c>
      <c r="D1765">
        <f t="shared" si="55"/>
        <v>26.180045822737462</v>
      </c>
    </row>
    <row r="1766" spans="1:4" x14ac:dyDescent="0.2">
      <c r="A1766">
        <f t="shared" si="56"/>
        <v>1.2650000000000317</v>
      </c>
      <c r="B1766">
        <f t="shared" si="55"/>
        <v>2.2650000000000317</v>
      </c>
      <c r="C1766">
        <f t="shared" si="55"/>
        <v>11.619959625000487</v>
      </c>
      <c r="D1766">
        <f t="shared" si="55"/>
        <v>26.31920855062647</v>
      </c>
    </row>
    <row r="1767" spans="1:4" x14ac:dyDescent="0.2">
      <c r="A1767">
        <f t="shared" si="56"/>
        <v>1.2680000000000315</v>
      </c>
      <c r="B1767">
        <f t="shared" si="55"/>
        <v>2.2680000000000318</v>
      </c>
      <c r="C1767">
        <f t="shared" si="55"/>
        <v>11.66619283200049</v>
      </c>
      <c r="D1767">
        <f t="shared" si="55"/>
        <v>26.458925342977484</v>
      </c>
    </row>
    <row r="1768" spans="1:4" x14ac:dyDescent="0.2">
      <c r="A1768">
        <f t="shared" si="56"/>
        <v>1.2710000000000314</v>
      </c>
      <c r="B1768">
        <f t="shared" si="55"/>
        <v>2.2710000000000314</v>
      </c>
      <c r="C1768">
        <f t="shared" si="55"/>
        <v>11.712548511000486</v>
      </c>
      <c r="D1768">
        <f t="shared" si="55"/>
        <v>26.599197668482471</v>
      </c>
    </row>
    <row r="1769" spans="1:4" x14ac:dyDescent="0.2">
      <c r="A1769">
        <f t="shared" si="56"/>
        <v>1.2740000000000313</v>
      </c>
      <c r="B1769">
        <f t="shared" si="55"/>
        <v>2.2740000000000311</v>
      </c>
      <c r="C1769">
        <f t="shared" si="55"/>
        <v>11.759026824000482</v>
      </c>
      <c r="D1769">
        <f t="shared" si="55"/>
        <v>26.740026997777463</v>
      </c>
    </row>
    <row r="1770" spans="1:4" x14ac:dyDescent="0.2">
      <c r="A1770">
        <f t="shared" si="56"/>
        <v>1.2770000000000312</v>
      </c>
      <c r="B1770">
        <f t="shared" si="55"/>
        <v>2.2770000000000312</v>
      </c>
      <c r="C1770">
        <f t="shared" si="55"/>
        <v>11.805627933000485</v>
      </c>
      <c r="D1770">
        <f t="shared" si="55"/>
        <v>26.881414803442471</v>
      </c>
    </row>
    <row r="1771" spans="1:4" x14ac:dyDescent="0.2">
      <c r="A1771">
        <f t="shared" si="56"/>
        <v>1.2800000000000311</v>
      </c>
      <c r="B1771">
        <f t="shared" si="55"/>
        <v>2.2800000000000313</v>
      </c>
      <c r="C1771">
        <f t="shared" si="55"/>
        <v>11.852352000000488</v>
      </c>
      <c r="D1771">
        <f t="shared" si="55"/>
        <v>27.02336256000148</v>
      </c>
    </row>
    <row r="1772" spans="1:4" x14ac:dyDescent="0.2">
      <c r="A1772">
        <f t="shared" si="56"/>
        <v>1.283000000000031</v>
      </c>
      <c r="B1772">
        <f t="shared" si="55"/>
        <v>2.283000000000031</v>
      </c>
      <c r="C1772">
        <f t="shared" si="55"/>
        <v>11.899199187000486</v>
      </c>
      <c r="D1772">
        <f t="shared" si="55"/>
        <v>27.16587174392248</v>
      </c>
    </row>
    <row r="1773" spans="1:4" x14ac:dyDescent="0.2">
      <c r="A1773">
        <f t="shared" si="56"/>
        <v>1.2860000000000309</v>
      </c>
      <c r="B1773">
        <f t="shared" si="55"/>
        <v>2.2860000000000307</v>
      </c>
      <c r="C1773">
        <f t="shared" si="55"/>
        <v>11.94616965600048</v>
      </c>
      <c r="D1773">
        <f t="shared" si="55"/>
        <v>27.308943833617466</v>
      </c>
    </row>
    <row r="1774" spans="1:4" x14ac:dyDescent="0.2">
      <c r="A1774">
        <f t="shared" si="56"/>
        <v>1.2890000000000308</v>
      </c>
      <c r="B1774">
        <f t="shared" si="55"/>
        <v>2.2890000000000308</v>
      </c>
      <c r="C1774">
        <f t="shared" si="55"/>
        <v>11.993263569000485</v>
      </c>
      <c r="D1774">
        <f t="shared" si="55"/>
        <v>27.452580309442478</v>
      </c>
    </row>
    <row r="1775" spans="1:4" x14ac:dyDescent="0.2">
      <c r="A1775">
        <f t="shared" si="56"/>
        <v>1.2920000000000307</v>
      </c>
      <c r="B1775">
        <f t="shared" si="55"/>
        <v>2.2920000000000309</v>
      </c>
      <c r="C1775">
        <f t="shared" si="55"/>
        <v>12.040481088000487</v>
      </c>
      <c r="D1775">
        <f t="shared" si="55"/>
        <v>27.596782653697488</v>
      </c>
    </row>
    <row r="1776" spans="1:4" x14ac:dyDescent="0.2">
      <c r="A1776">
        <f t="shared" si="56"/>
        <v>1.2950000000000306</v>
      </c>
      <c r="B1776">
        <f t="shared" si="55"/>
        <v>2.2950000000000306</v>
      </c>
      <c r="C1776">
        <f t="shared" si="55"/>
        <v>12.087822375000483</v>
      </c>
      <c r="D1776">
        <f t="shared" si="55"/>
        <v>27.741552350626481</v>
      </c>
    </row>
    <row r="1777" spans="1:4" x14ac:dyDescent="0.2">
      <c r="A1777">
        <f t="shared" si="56"/>
        <v>1.2980000000000305</v>
      </c>
      <c r="B1777">
        <f t="shared" si="55"/>
        <v>2.2980000000000302</v>
      </c>
      <c r="C1777">
        <f t="shared" si="55"/>
        <v>12.135287592000481</v>
      </c>
      <c r="D1777">
        <f t="shared" si="55"/>
        <v>27.886890886417472</v>
      </c>
    </row>
    <row r="1778" spans="1:4" x14ac:dyDescent="0.2">
      <c r="A1778">
        <f t="shared" si="56"/>
        <v>1.3010000000000304</v>
      </c>
      <c r="B1778">
        <f t="shared" si="55"/>
        <v>2.3010000000000304</v>
      </c>
      <c r="C1778">
        <f t="shared" si="55"/>
        <v>12.182876901000482</v>
      </c>
      <c r="D1778">
        <f t="shared" si="55"/>
        <v>28.032799749202479</v>
      </c>
    </row>
    <row r="1779" spans="1:4" x14ac:dyDescent="0.2">
      <c r="A1779">
        <f t="shared" si="56"/>
        <v>1.3040000000000302</v>
      </c>
      <c r="B1779">
        <f t="shared" si="55"/>
        <v>2.3040000000000305</v>
      </c>
      <c r="C1779">
        <f t="shared" si="55"/>
        <v>12.230590464000485</v>
      </c>
      <c r="D1779">
        <f t="shared" si="55"/>
        <v>28.179280429057492</v>
      </c>
    </row>
    <row r="1780" spans="1:4" x14ac:dyDescent="0.2">
      <c r="A1780">
        <f t="shared" si="56"/>
        <v>1.3070000000000301</v>
      </c>
      <c r="B1780">
        <f t="shared" si="55"/>
        <v>2.3070000000000301</v>
      </c>
      <c r="C1780">
        <f t="shared" si="55"/>
        <v>12.278428443000481</v>
      </c>
      <c r="D1780">
        <f t="shared" si="55"/>
        <v>28.326334418002478</v>
      </c>
    </row>
    <row r="1781" spans="1:4" x14ac:dyDescent="0.2">
      <c r="A1781">
        <f t="shared" si="56"/>
        <v>1.31000000000003</v>
      </c>
      <c r="B1781">
        <f t="shared" si="55"/>
        <v>2.3100000000000298</v>
      </c>
      <c r="C1781">
        <f t="shared" si="55"/>
        <v>12.326391000000477</v>
      </c>
      <c r="D1781">
        <f t="shared" si="55"/>
        <v>28.473963210001472</v>
      </c>
    </row>
    <row r="1782" spans="1:4" x14ac:dyDescent="0.2">
      <c r="A1782">
        <f t="shared" si="56"/>
        <v>1.3130000000000299</v>
      </c>
      <c r="B1782">
        <f t="shared" si="55"/>
        <v>2.3130000000000299</v>
      </c>
      <c r="C1782">
        <f t="shared" si="55"/>
        <v>12.374478297000479</v>
      </c>
      <c r="D1782">
        <f t="shared" si="55"/>
        <v>28.622168300962478</v>
      </c>
    </row>
    <row r="1783" spans="1:4" x14ac:dyDescent="0.2">
      <c r="A1783">
        <f t="shared" si="56"/>
        <v>1.3160000000000298</v>
      </c>
      <c r="B1783">
        <f t="shared" si="55"/>
        <v>2.31600000000003</v>
      </c>
      <c r="C1783">
        <f t="shared" si="55"/>
        <v>12.422690496000483</v>
      </c>
      <c r="D1783">
        <f t="shared" si="55"/>
        <v>28.770951188737488</v>
      </c>
    </row>
    <row r="1784" spans="1:4" x14ac:dyDescent="0.2">
      <c r="A1784">
        <f t="shared" si="56"/>
        <v>1.3190000000000297</v>
      </c>
      <c r="B1784">
        <f t="shared" si="55"/>
        <v>2.3190000000000297</v>
      </c>
      <c r="C1784">
        <f t="shared" si="55"/>
        <v>12.47102775900048</v>
      </c>
      <c r="D1784">
        <f t="shared" si="55"/>
        <v>28.920313373122486</v>
      </c>
    </row>
    <row r="1785" spans="1:4" x14ac:dyDescent="0.2">
      <c r="A1785">
        <f t="shared" si="56"/>
        <v>1.3220000000000296</v>
      </c>
      <c r="B1785">
        <f t="shared" si="55"/>
        <v>2.3220000000000294</v>
      </c>
      <c r="C1785">
        <f t="shared" si="55"/>
        <v>12.519490248000475</v>
      </c>
      <c r="D1785">
        <f t="shared" si="55"/>
        <v>29.07025635585747</v>
      </c>
    </row>
    <row r="1786" spans="1:4" x14ac:dyDescent="0.2">
      <c r="A1786">
        <f t="shared" si="56"/>
        <v>1.3250000000000295</v>
      </c>
      <c r="B1786">
        <f t="shared" si="55"/>
        <v>2.3250000000000295</v>
      </c>
      <c r="C1786">
        <f t="shared" si="55"/>
        <v>12.568078125000479</v>
      </c>
      <c r="D1786">
        <f t="shared" si="55"/>
        <v>29.220781640626484</v>
      </c>
    </row>
    <row r="1787" spans="1:4" x14ac:dyDescent="0.2">
      <c r="A1787">
        <f t="shared" si="56"/>
        <v>1.3280000000000294</v>
      </c>
      <c r="B1787">
        <f t="shared" si="55"/>
        <v>2.3280000000000296</v>
      </c>
      <c r="C1787">
        <f t="shared" si="55"/>
        <v>12.616791552000482</v>
      </c>
      <c r="D1787">
        <f t="shared" si="55"/>
        <v>29.371890733057498</v>
      </c>
    </row>
    <row r="1788" spans="1:4" x14ac:dyDescent="0.2">
      <c r="A1788">
        <f t="shared" si="56"/>
        <v>1.3310000000000293</v>
      </c>
      <c r="B1788">
        <f t="shared" si="55"/>
        <v>2.3310000000000293</v>
      </c>
      <c r="C1788">
        <f t="shared" si="55"/>
        <v>12.665630691000478</v>
      </c>
      <c r="D1788">
        <f t="shared" si="55"/>
        <v>29.523585140722489</v>
      </c>
    </row>
    <row r="1789" spans="1:4" x14ac:dyDescent="0.2">
      <c r="A1789">
        <f t="shared" si="56"/>
        <v>1.3340000000000292</v>
      </c>
      <c r="B1789">
        <f t="shared" si="55"/>
        <v>2.3340000000000289</v>
      </c>
      <c r="C1789">
        <f t="shared" si="55"/>
        <v>12.714595704000473</v>
      </c>
      <c r="D1789">
        <f t="shared" si="55"/>
        <v>29.675866373137477</v>
      </c>
    </row>
    <row r="1790" spans="1:4" x14ac:dyDescent="0.2">
      <c r="A1790">
        <f t="shared" si="56"/>
        <v>1.3370000000000291</v>
      </c>
      <c r="B1790">
        <f t="shared" si="55"/>
        <v>2.3370000000000291</v>
      </c>
      <c r="C1790">
        <f t="shared" si="55"/>
        <v>12.763686753000476</v>
      </c>
      <c r="D1790">
        <f t="shared" si="55"/>
        <v>29.828735941762485</v>
      </c>
    </row>
    <row r="1791" spans="1:4" x14ac:dyDescent="0.2">
      <c r="A1791">
        <f t="shared" si="56"/>
        <v>1.3400000000000289</v>
      </c>
      <c r="B1791">
        <f t="shared" si="55"/>
        <v>2.3400000000000292</v>
      </c>
      <c r="C1791">
        <f t="shared" si="55"/>
        <v>12.812904000000479</v>
      </c>
      <c r="D1791">
        <f t="shared" si="55"/>
        <v>29.982195360001498</v>
      </c>
    </row>
    <row r="1792" spans="1:4" x14ac:dyDescent="0.2">
      <c r="A1792">
        <f t="shared" si="56"/>
        <v>1.3430000000000288</v>
      </c>
      <c r="B1792">
        <f t="shared" si="55"/>
        <v>2.3430000000000288</v>
      </c>
      <c r="C1792">
        <f t="shared" si="55"/>
        <v>12.862247607000475</v>
      </c>
      <c r="D1792">
        <f t="shared" si="55"/>
        <v>30.136246143202481</v>
      </c>
    </row>
    <row r="1793" spans="1:4" x14ac:dyDescent="0.2">
      <c r="A1793">
        <f t="shared" si="56"/>
        <v>1.3460000000000287</v>
      </c>
      <c r="B1793">
        <f t="shared" si="55"/>
        <v>2.3460000000000285</v>
      </c>
      <c r="C1793">
        <f t="shared" si="55"/>
        <v>12.911717736000471</v>
      </c>
      <c r="D1793">
        <f t="shared" si="55"/>
        <v>30.290889808657475</v>
      </c>
    </row>
    <row r="1794" spans="1:4" x14ac:dyDescent="0.2">
      <c r="A1794">
        <f t="shared" si="56"/>
        <v>1.3490000000000286</v>
      </c>
      <c r="B1794">
        <f t="shared" si="55"/>
        <v>2.3490000000000286</v>
      </c>
      <c r="C1794">
        <f t="shared" si="55"/>
        <v>12.961314549000473</v>
      </c>
      <c r="D1794">
        <f t="shared" si="55"/>
        <v>30.446127875602485</v>
      </c>
    </row>
    <row r="1795" spans="1:4" x14ac:dyDescent="0.2">
      <c r="A1795">
        <f t="shared" si="56"/>
        <v>1.3520000000000285</v>
      </c>
      <c r="B1795">
        <f t="shared" si="55"/>
        <v>2.3520000000000287</v>
      </c>
      <c r="C1795">
        <f t="shared" si="55"/>
        <v>13.011038208000477</v>
      </c>
      <c r="D1795">
        <f t="shared" si="55"/>
        <v>30.601961865217493</v>
      </c>
    </row>
    <row r="1796" spans="1:4" x14ac:dyDescent="0.2">
      <c r="A1796">
        <f t="shared" si="56"/>
        <v>1.3550000000000284</v>
      </c>
      <c r="B1796">
        <f t="shared" si="55"/>
        <v>2.3550000000000284</v>
      </c>
      <c r="C1796">
        <f t="shared" si="55"/>
        <v>13.060888875000472</v>
      </c>
      <c r="D1796">
        <f t="shared" si="55"/>
        <v>30.75839330062648</v>
      </c>
    </row>
    <row r="1797" spans="1:4" x14ac:dyDescent="0.2">
      <c r="A1797">
        <f t="shared" si="56"/>
        <v>1.3580000000000283</v>
      </c>
      <c r="B1797">
        <f t="shared" si="55"/>
        <v>2.3580000000000281</v>
      </c>
      <c r="C1797">
        <f t="shared" si="55"/>
        <v>13.110866712000469</v>
      </c>
      <c r="D1797">
        <f t="shared" si="55"/>
        <v>30.915423706897474</v>
      </c>
    </row>
    <row r="1798" spans="1:4" x14ac:dyDescent="0.2">
      <c r="A1798">
        <f t="shared" si="56"/>
        <v>1.3610000000000282</v>
      </c>
      <c r="B1798">
        <f t="shared" si="55"/>
        <v>2.3610000000000282</v>
      </c>
      <c r="C1798">
        <f t="shared" si="55"/>
        <v>13.160971881000473</v>
      </c>
      <c r="D1798">
        <f t="shared" si="55"/>
        <v>31.07305461104249</v>
      </c>
    </row>
    <row r="1799" spans="1:4" x14ac:dyDescent="0.2">
      <c r="A1799">
        <f t="shared" si="56"/>
        <v>1.3640000000000281</v>
      </c>
      <c r="B1799">
        <f t="shared" si="55"/>
        <v>2.3640000000000283</v>
      </c>
      <c r="C1799">
        <f t="shared" si="55"/>
        <v>13.211204544000475</v>
      </c>
      <c r="D1799">
        <f t="shared" si="55"/>
        <v>31.231287542017501</v>
      </c>
    </row>
    <row r="1800" spans="1:4" x14ac:dyDescent="0.2">
      <c r="A1800">
        <f t="shared" si="56"/>
        <v>1.367000000000028</v>
      </c>
      <c r="B1800">
        <f t="shared" si="55"/>
        <v>2.367000000000028</v>
      </c>
      <c r="C1800">
        <f t="shared" si="55"/>
        <v>13.261564863000469</v>
      </c>
      <c r="D1800">
        <f t="shared" si="55"/>
        <v>31.390124030722482</v>
      </c>
    </row>
    <row r="1801" spans="1:4" x14ac:dyDescent="0.2">
      <c r="A1801">
        <f t="shared" si="56"/>
        <v>1.3700000000000279</v>
      </c>
      <c r="B1801">
        <f t="shared" si="55"/>
        <v>2.3700000000000276</v>
      </c>
      <c r="C1801">
        <f t="shared" si="55"/>
        <v>13.312053000000466</v>
      </c>
      <c r="D1801">
        <f t="shared" si="55"/>
        <v>31.549565610001469</v>
      </c>
    </row>
    <row r="1802" spans="1:4" x14ac:dyDescent="0.2">
      <c r="A1802">
        <f t="shared" si="56"/>
        <v>1.3730000000000278</v>
      </c>
      <c r="B1802">
        <f t="shared" si="55"/>
        <v>2.3730000000000278</v>
      </c>
      <c r="C1802">
        <f t="shared" si="55"/>
        <v>13.36266911700047</v>
      </c>
      <c r="D1802">
        <f t="shared" si="55"/>
        <v>31.709613814642488</v>
      </c>
    </row>
    <row r="1803" spans="1:4" x14ac:dyDescent="0.2">
      <c r="A1803">
        <f t="shared" si="56"/>
        <v>1.3760000000000276</v>
      </c>
      <c r="B1803">
        <f t="shared" si="55"/>
        <v>2.3760000000000279</v>
      </c>
      <c r="C1803">
        <f t="shared" si="55"/>
        <v>13.413413376000472</v>
      </c>
      <c r="D1803">
        <f t="shared" si="55"/>
        <v>31.870270181377492</v>
      </c>
    </row>
    <row r="1804" spans="1:4" x14ac:dyDescent="0.2">
      <c r="A1804">
        <f t="shared" si="56"/>
        <v>1.3790000000000275</v>
      </c>
      <c r="B1804">
        <f t="shared" ref="B1804:D1867" si="57">POWER($B$4+$A1804,B$8)</f>
        <v>2.3790000000000275</v>
      </c>
      <c r="C1804">
        <f t="shared" si="57"/>
        <v>13.464285939000467</v>
      </c>
      <c r="D1804">
        <f t="shared" si="57"/>
        <v>32.031536248882482</v>
      </c>
    </row>
    <row r="1805" spans="1:4" x14ac:dyDescent="0.2">
      <c r="A1805">
        <f t="shared" ref="A1805:A1868" si="58">A1804+B$3</f>
        <v>1.3820000000000274</v>
      </c>
      <c r="B1805">
        <f t="shared" si="57"/>
        <v>2.3820000000000272</v>
      </c>
      <c r="C1805">
        <f t="shared" si="57"/>
        <v>13.515286968000462</v>
      </c>
      <c r="D1805">
        <f t="shared" si="57"/>
        <v>32.193413557777468</v>
      </c>
    </row>
    <row r="1806" spans="1:4" x14ac:dyDescent="0.2">
      <c r="A1806">
        <f t="shared" si="58"/>
        <v>1.3850000000000273</v>
      </c>
      <c r="B1806">
        <f t="shared" si="57"/>
        <v>2.3850000000000273</v>
      </c>
      <c r="C1806">
        <f t="shared" si="57"/>
        <v>13.566416625000468</v>
      </c>
      <c r="D1806">
        <f t="shared" si="57"/>
        <v>32.355903650626487</v>
      </c>
    </row>
    <row r="1807" spans="1:4" x14ac:dyDescent="0.2">
      <c r="A1807">
        <f t="shared" si="58"/>
        <v>1.3880000000000272</v>
      </c>
      <c r="B1807">
        <f t="shared" si="57"/>
        <v>2.3880000000000274</v>
      </c>
      <c r="C1807">
        <f t="shared" si="57"/>
        <v>13.61767507200047</v>
      </c>
      <c r="D1807">
        <f t="shared" si="57"/>
        <v>32.519008071937492</v>
      </c>
    </row>
    <row r="1808" spans="1:4" x14ac:dyDescent="0.2">
      <c r="A1808">
        <f t="shared" si="58"/>
        <v>1.3910000000000271</v>
      </c>
      <c r="B1808">
        <f t="shared" si="57"/>
        <v>2.3910000000000271</v>
      </c>
      <c r="C1808">
        <f t="shared" si="57"/>
        <v>13.669062471000466</v>
      </c>
      <c r="D1808">
        <f t="shared" si="57"/>
        <v>32.682728368162479</v>
      </c>
    </row>
    <row r="1809" spans="1:4" x14ac:dyDescent="0.2">
      <c r="A1809">
        <f t="shared" si="58"/>
        <v>1.394000000000027</v>
      </c>
      <c r="B1809">
        <f t="shared" si="57"/>
        <v>2.3940000000000268</v>
      </c>
      <c r="C1809">
        <f t="shared" si="57"/>
        <v>13.720578984000459</v>
      </c>
      <c r="D1809">
        <f t="shared" si="57"/>
        <v>32.847066087697463</v>
      </c>
    </row>
    <row r="1810" spans="1:4" x14ac:dyDescent="0.2">
      <c r="A1810">
        <f t="shared" si="58"/>
        <v>1.3970000000000269</v>
      </c>
      <c r="B1810">
        <f t="shared" si="57"/>
        <v>2.3970000000000269</v>
      </c>
      <c r="C1810">
        <f t="shared" si="57"/>
        <v>13.772224773000463</v>
      </c>
      <c r="D1810">
        <f t="shared" si="57"/>
        <v>33.012022780882482</v>
      </c>
    </row>
    <row r="1811" spans="1:4" x14ac:dyDescent="0.2">
      <c r="A1811">
        <f t="shared" si="58"/>
        <v>1.4000000000000268</v>
      </c>
      <c r="B1811">
        <f t="shared" si="57"/>
        <v>2.400000000000027</v>
      </c>
      <c r="C1811">
        <f t="shared" si="57"/>
        <v>13.824000000000467</v>
      </c>
      <c r="D1811">
        <f t="shared" si="57"/>
        <v>33.17760000000149</v>
      </c>
    </row>
    <row r="1812" spans="1:4" x14ac:dyDescent="0.2">
      <c r="A1812">
        <f t="shared" si="58"/>
        <v>1.4030000000000267</v>
      </c>
      <c r="B1812">
        <f t="shared" si="57"/>
        <v>2.4030000000000267</v>
      </c>
      <c r="C1812">
        <f t="shared" si="57"/>
        <v>13.875904827000463</v>
      </c>
      <c r="D1812">
        <f t="shared" si="57"/>
        <v>33.34379929928248</v>
      </c>
    </row>
    <row r="1813" spans="1:4" x14ac:dyDescent="0.2">
      <c r="A1813">
        <f t="shared" si="58"/>
        <v>1.4060000000000266</v>
      </c>
      <c r="B1813">
        <f t="shared" si="57"/>
        <v>2.4060000000000263</v>
      </c>
      <c r="C1813">
        <f t="shared" si="57"/>
        <v>13.927939416000457</v>
      </c>
      <c r="D1813">
        <f t="shared" si="57"/>
        <v>33.510622234897468</v>
      </c>
    </row>
    <row r="1814" spans="1:4" x14ac:dyDescent="0.2">
      <c r="A1814">
        <f t="shared" si="58"/>
        <v>1.4090000000000265</v>
      </c>
      <c r="B1814">
        <f t="shared" si="57"/>
        <v>2.4090000000000265</v>
      </c>
      <c r="C1814">
        <f t="shared" si="57"/>
        <v>13.98010392900046</v>
      </c>
      <c r="D1814">
        <f t="shared" si="57"/>
        <v>33.678070364962473</v>
      </c>
    </row>
    <row r="1815" spans="1:4" x14ac:dyDescent="0.2">
      <c r="A1815">
        <f t="shared" si="58"/>
        <v>1.4120000000000263</v>
      </c>
      <c r="B1815">
        <f t="shared" si="57"/>
        <v>2.4120000000000266</v>
      </c>
      <c r="C1815">
        <f t="shared" si="57"/>
        <v>14.032398528000464</v>
      </c>
      <c r="D1815">
        <f t="shared" si="57"/>
        <v>33.846145249537493</v>
      </c>
    </row>
    <row r="1816" spans="1:4" x14ac:dyDescent="0.2">
      <c r="A1816">
        <f t="shared" si="58"/>
        <v>1.4150000000000262</v>
      </c>
      <c r="B1816">
        <f t="shared" si="57"/>
        <v>2.4150000000000262</v>
      </c>
      <c r="C1816">
        <f t="shared" si="57"/>
        <v>14.084823375000457</v>
      </c>
      <c r="D1816">
        <f t="shared" si="57"/>
        <v>34.014848450626474</v>
      </c>
    </row>
    <row r="1817" spans="1:4" x14ac:dyDescent="0.2">
      <c r="A1817">
        <f t="shared" si="58"/>
        <v>1.4180000000000261</v>
      </c>
      <c r="B1817">
        <f t="shared" si="57"/>
        <v>2.4180000000000259</v>
      </c>
      <c r="C1817">
        <f t="shared" si="57"/>
        <v>14.137378632000454</v>
      </c>
      <c r="D1817">
        <f t="shared" si="57"/>
        <v>34.184181532177462</v>
      </c>
    </row>
    <row r="1818" spans="1:4" x14ac:dyDescent="0.2">
      <c r="A1818">
        <f t="shared" si="58"/>
        <v>1.421000000000026</v>
      </c>
      <c r="B1818">
        <f t="shared" si="57"/>
        <v>2.421000000000026</v>
      </c>
      <c r="C1818">
        <f t="shared" si="57"/>
        <v>14.190064461000457</v>
      </c>
      <c r="D1818">
        <f t="shared" si="57"/>
        <v>34.354146060082478</v>
      </c>
    </row>
    <row r="1819" spans="1:4" x14ac:dyDescent="0.2">
      <c r="A1819">
        <f t="shared" si="58"/>
        <v>1.4240000000000259</v>
      </c>
      <c r="B1819">
        <f t="shared" si="57"/>
        <v>2.4240000000000261</v>
      </c>
      <c r="C1819">
        <f t="shared" si="57"/>
        <v>14.242881024000461</v>
      </c>
      <c r="D1819">
        <f t="shared" si="57"/>
        <v>34.524743602177494</v>
      </c>
    </row>
    <row r="1820" spans="1:4" x14ac:dyDescent="0.2">
      <c r="A1820">
        <f t="shared" si="58"/>
        <v>1.4270000000000258</v>
      </c>
      <c r="B1820">
        <f t="shared" si="57"/>
        <v>2.4270000000000258</v>
      </c>
      <c r="C1820">
        <f t="shared" si="57"/>
        <v>14.295828483000458</v>
      </c>
      <c r="D1820">
        <f t="shared" si="57"/>
        <v>34.69597572824248</v>
      </c>
    </row>
    <row r="1821" spans="1:4" x14ac:dyDescent="0.2">
      <c r="A1821">
        <f t="shared" si="58"/>
        <v>1.4300000000000257</v>
      </c>
      <c r="B1821">
        <f t="shared" si="57"/>
        <v>2.4300000000000255</v>
      </c>
      <c r="C1821">
        <f t="shared" si="57"/>
        <v>14.348907000000452</v>
      </c>
      <c r="D1821">
        <f t="shared" si="57"/>
        <v>34.867844010001463</v>
      </c>
    </row>
    <row r="1822" spans="1:4" x14ac:dyDescent="0.2">
      <c r="A1822">
        <f t="shared" si="58"/>
        <v>1.4330000000000256</v>
      </c>
      <c r="B1822">
        <f t="shared" si="57"/>
        <v>2.4330000000000256</v>
      </c>
      <c r="C1822">
        <f t="shared" si="57"/>
        <v>14.402116737000455</v>
      </c>
      <c r="D1822">
        <f t="shared" si="57"/>
        <v>35.040350021122478</v>
      </c>
    </row>
    <row r="1823" spans="1:4" x14ac:dyDescent="0.2">
      <c r="A1823">
        <f t="shared" si="58"/>
        <v>1.4360000000000255</v>
      </c>
      <c r="B1823">
        <f t="shared" si="57"/>
        <v>2.4360000000000257</v>
      </c>
      <c r="C1823">
        <f t="shared" si="57"/>
        <v>14.455457856000459</v>
      </c>
      <c r="D1823">
        <f t="shared" si="57"/>
        <v>35.213495337217488</v>
      </c>
    </row>
    <row r="1824" spans="1:4" x14ac:dyDescent="0.2">
      <c r="A1824">
        <f t="shared" si="58"/>
        <v>1.4390000000000254</v>
      </c>
      <c r="B1824">
        <f t="shared" si="57"/>
        <v>2.4390000000000254</v>
      </c>
      <c r="C1824">
        <f t="shared" si="57"/>
        <v>14.508930519000453</v>
      </c>
      <c r="D1824">
        <f t="shared" si="57"/>
        <v>35.387281535842469</v>
      </c>
    </row>
    <row r="1825" spans="1:4" x14ac:dyDescent="0.2">
      <c r="A1825">
        <f t="shared" si="58"/>
        <v>1.4420000000000253</v>
      </c>
      <c r="B1825">
        <f t="shared" si="57"/>
        <v>2.442000000000025</v>
      </c>
      <c r="C1825">
        <f t="shared" si="57"/>
        <v>14.562534888000448</v>
      </c>
      <c r="D1825">
        <f t="shared" si="57"/>
        <v>35.561710196497458</v>
      </c>
    </row>
    <row r="1826" spans="1:4" x14ac:dyDescent="0.2">
      <c r="A1826">
        <f t="shared" si="58"/>
        <v>1.4450000000000252</v>
      </c>
      <c r="B1826">
        <f t="shared" si="57"/>
        <v>2.4450000000000252</v>
      </c>
      <c r="C1826">
        <f t="shared" si="57"/>
        <v>14.616271125000452</v>
      </c>
      <c r="D1826">
        <f t="shared" si="57"/>
        <v>35.736782900626473</v>
      </c>
    </row>
    <row r="1827" spans="1:4" x14ac:dyDescent="0.2">
      <c r="A1827">
        <f t="shared" si="58"/>
        <v>1.448000000000025</v>
      </c>
      <c r="B1827">
        <f t="shared" si="57"/>
        <v>2.4480000000000253</v>
      </c>
      <c r="C1827">
        <f t="shared" si="57"/>
        <v>14.670139392000452</v>
      </c>
      <c r="D1827">
        <f t="shared" si="57"/>
        <v>35.912501231617476</v>
      </c>
    </row>
    <row r="1828" spans="1:4" x14ac:dyDescent="0.2">
      <c r="A1828">
        <f t="shared" si="58"/>
        <v>1.4510000000000249</v>
      </c>
      <c r="B1828">
        <f t="shared" si="57"/>
        <v>2.4510000000000249</v>
      </c>
      <c r="C1828">
        <f t="shared" si="57"/>
        <v>14.72413985100045</v>
      </c>
      <c r="D1828">
        <f t="shared" si="57"/>
        <v>36.088866774802469</v>
      </c>
    </row>
    <row r="1829" spans="1:4" x14ac:dyDescent="0.2">
      <c r="A1829">
        <f t="shared" si="58"/>
        <v>1.4540000000000248</v>
      </c>
      <c r="B1829">
        <f t="shared" si="57"/>
        <v>2.4540000000000246</v>
      </c>
      <c r="C1829">
        <f t="shared" si="57"/>
        <v>14.778272664000443</v>
      </c>
      <c r="D1829">
        <f t="shared" si="57"/>
        <v>36.265881117457447</v>
      </c>
    </row>
    <row r="1830" spans="1:4" x14ac:dyDescent="0.2">
      <c r="A1830">
        <f t="shared" si="58"/>
        <v>1.4570000000000247</v>
      </c>
      <c r="B1830">
        <f t="shared" si="57"/>
        <v>2.4570000000000247</v>
      </c>
      <c r="C1830">
        <f t="shared" si="57"/>
        <v>14.832537993000448</v>
      </c>
      <c r="D1830">
        <f t="shared" si="57"/>
        <v>36.443545848802472</v>
      </c>
    </row>
    <row r="1831" spans="1:4" x14ac:dyDescent="0.2">
      <c r="A1831">
        <f t="shared" si="58"/>
        <v>1.4600000000000246</v>
      </c>
      <c r="B1831">
        <f t="shared" si="57"/>
        <v>2.4600000000000248</v>
      </c>
      <c r="C1831">
        <f t="shared" si="57"/>
        <v>14.886936000000452</v>
      </c>
      <c r="D1831">
        <f t="shared" si="57"/>
        <v>36.621862560001482</v>
      </c>
    </row>
    <row r="1832" spans="1:4" x14ac:dyDescent="0.2">
      <c r="A1832">
        <f t="shared" si="58"/>
        <v>1.4630000000000245</v>
      </c>
      <c r="B1832">
        <f t="shared" si="57"/>
        <v>2.4630000000000245</v>
      </c>
      <c r="C1832">
        <f t="shared" si="57"/>
        <v>14.941466847000445</v>
      </c>
      <c r="D1832">
        <f t="shared" si="57"/>
        <v>36.800832844162464</v>
      </c>
    </row>
    <row r="1833" spans="1:4" x14ac:dyDescent="0.2">
      <c r="A1833">
        <f t="shared" si="58"/>
        <v>1.4660000000000244</v>
      </c>
      <c r="B1833">
        <f t="shared" si="57"/>
        <v>2.4660000000000242</v>
      </c>
      <c r="C1833">
        <f t="shared" si="57"/>
        <v>14.99613069600044</v>
      </c>
      <c r="D1833">
        <f t="shared" si="57"/>
        <v>36.980458296337446</v>
      </c>
    </row>
    <row r="1834" spans="1:4" x14ac:dyDescent="0.2">
      <c r="A1834">
        <f t="shared" si="58"/>
        <v>1.4690000000000243</v>
      </c>
      <c r="B1834">
        <f t="shared" si="57"/>
        <v>2.4690000000000243</v>
      </c>
      <c r="C1834">
        <f t="shared" si="57"/>
        <v>15.050927709000444</v>
      </c>
      <c r="D1834">
        <f t="shared" si="57"/>
        <v>37.160740513522462</v>
      </c>
    </row>
    <row r="1835" spans="1:4" x14ac:dyDescent="0.2">
      <c r="A1835">
        <f t="shared" si="58"/>
        <v>1.4720000000000242</v>
      </c>
      <c r="B1835">
        <f t="shared" si="57"/>
        <v>2.4720000000000244</v>
      </c>
      <c r="C1835">
        <f t="shared" si="57"/>
        <v>15.105858048000448</v>
      </c>
      <c r="D1835">
        <f t="shared" si="57"/>
        <v>37.341681094657474</v>
      </c>
    </row>
    <row r="1836" spans="1:4" x14ac:dyDescent="0.2">
      <c r="A1836">
        <f t="shared" si="58"/>
        <v>1.4750000000000241</v>
      </c>
      <c r="B1836">
        <f t="shared" si="57"/>
        <v>2.4750000000000241</v>
      </c>
      <c r="C1836">
        <f t="shared" si="57"/>
        <v>15.160921875000442</v>
      </c>
      <c r="D1836">
        <f t="shared" si="57"/>
        <v>37.523281640626465</v>
      </c>
    </row>
    <row r="1837" spans="1:4" x14ac:dyDescent="0.2">
      <c r="A1837">
        <f t="shared" si="58"/>
        <v>1.478000000000024</v>
      </c>
      <c r="B1837">
        <f t="shared" si="57"/>
        <v>2.4780000000000237</v>
      </c>
      <c r="C1837">
        <f t="shared" si="57"/>
        <v>15.216119352000439</v>
      </c>
      <c r="D1837">
        <f t="shared" si="57"/>
        <v>37.705543754257448</v>
      </c>
    </row>
    <row r="1838" spans="1:4" x14ac:dyDescent="0.2">
      <c r="A1838">
        <f t="shared" si="58"/>
        <v>1.4810000000000239</v>
      </c>
      <c r="B1838">
        <f t="shared" si="57"/>
        <v>2.4810000000000239</v>
      </c>
      <c r="C1838">
        <f t="shared" si="57"/>
        <v>15.27145064100044</v>
      </c>
      <c r="D1838">
        <f t="shared" si="57"/>
        <v>37.888469040322455</v>
      </c>
    </row>
    <row r="1839" spans="1:4" x14ac:dyDescent="0.2">
      <c r="A1839">
        <f t="shared" si="58"/>
        <v>1.4840000000000237</v>
      </c>
      <c r="B1839">
        <f t="shared" si="57"/>
        <v>2.484000000000024</v>
      </c>
      <c r="C1839">
        <f t="shared" si="57"/>
        <v>15.326915904000444</v>
      </c>
      <c r="D1839">
        <f t="shared" si="57"/>
        <v>38.07205910553747</v>
      </c>
    </row>
    <row r="1840" spans="1:4" x14ac:dyDescent="0.2">
      <c r="A1840">
        <f t="shared" si="58"/>
        <v>1.4870000000000236</v>
      </c>
      <c r="B1840">
        <f t="shared" si="57"/>
        <v>2.4870000000000236</v>
      </c>
      <c r="C1840">
        <f t="shared" si="57"/>
        <v>15.382515303000439</v>
      </c>
      <c r="D1840">
        <f t="shared" si="57"/>
        <v>38.256315558562449</v>
      </c>
    </row>
    <row r="1841" spans="1:4" x14ac:dyDescent="0.2">
      <c r="A1841">
        <f t="shared" si="58"/>
        <v>1.4900000000000235</v>
      </c>
      <c r="B1841">
        <f t="shared" si="57"/>
        <v>2.4900000000000233</v>
      </c>
      <c r="C1841">
        <f t="shared" si="57"/>
        <v>15.438249000000434</v>
      </c>
      <c r="D1841">
        <f t="shared" si="57"/>
        <v>38.441240010001444</v>
      </c>
    </row>
    <row r="1842" spans="1:4" x14ac:dyDescent="0.2">
      <c r="A1842">
        <f t="shared" si="58"/>
        <v>1.4930000000000234</v>
      </c>
      <c r="B1842">
        <f t="shared" si="57"/>
        <v>2.4930000000000234</v>
      </c>
      <c r="C1842">
        <f t="shared" si="57"/>
        <v>15.494117157000437</v>
      </c>
      <c r="D1842">
        <f t="shared" si="57"/>
        <v>38.626834072402453</v>
      </c>
    </row>
    <row r="1843" spans="1:4" x14ac:dyDescent="0.2">
      <c r="A1843">
        <f t="shared" si="58"/>
        <v>1.4960000000000233</v>
      </c>
      <c r="B1843">
        <f t="shared" si="57"/>
        <v>2.4960000000000235</v>
      </c>
      <c r="C1843">
        <f t="shared" si="57"/>
        <v>15.550119936000439</v>
      </c>
      <c r="D1843">
        <f t="shared" si="57"/>
        <v>38.813099360257461</v>
      </c>
    </row>
    <row r="1844" spans="1:4" x14ac:dyDescent="0.2">
      <c r="A1844">
        <f t="shared" si="58"/>
        <v>1.4990000000000232</v>
      </c>
      <c r="B1844">
        <f t="shared" si="57"/>
        <v>2.4990000000000232</v>
      </c>
      <c r="C1844">
        <f t="shared" si="57"/>
        <v>15.606257499000433</v>
      </c>
      <c r="D1844">
        <f t="shared" si="57"/>
        <v>39.000037490002448</v>
      </c>
    </row>
    <row r="1845" spans="1:4" x14ac:dyDescent="0.2">
      <c r="A1845">
        <f t="shared" si="58"/>
        <v>1.5020000000000231</v>
      </c>
      <c r="B1845">
        <f t="shared" si="57"/>
        <v>2.5020000000000229</v>
      </c>
      <c r="C1845">
        <f t="shared" si="57"/>
        <v>15.662530008000429</v>
      </c>
      <c r="D1845">
        <f t="shared" si="57"/>
        <v>39.187650080017427</v>
      </c>
    </row>
    <row r="1846" spans="1:4" x14ac:dyDescent="0.2">
      <c r="A1846">
        <f t="shared" si="58"/>
        <v>1.505000000000023</v>
      </c>
      <c r="B1846">
        <f t="shared" si="57"/>
        <v>2.505000000000023</v>
      </c>
      <c r="C1846">
        <f t="shared" si="57"/>
        <v>15.718937625000432</v>
      </c>
      <c r="D1846">
        <f t="shared" si="57"/>
        <v>39.375938750626439</v>
      </c>
    </row>
    <row r="1847" spans="1:4" x14ac:dyDescent="0.2">
      <c r="A1847">
        <f t="shared" si="58"/>
        <v>1.5080000000000229</v>
      </c>
      <c r="B1847">
        <f t="shared" si="57"/>
        <v>2.5080000000000231</v>
      </c>
      <c r="C1847">
        <f t="shared" si="57"/>
        <v>15.775480512000435</v>
      </c>
      <c r="D1847">
        <f t="shared" si="57"/>
        <v>39.564905124097457</v>
      </c>
    </row>
    <row r="1848" spans="1:4" x14ac:dyDescent="0.2">
      <c r="A1848">
        <f t="shared" si="58"/>
        <v>1.5110000000000228</v>
      </c>
      <c r="B1848">
        <f t="shared" si="57"/>
        <v>2.5110000000000228</v>
      </c>
      <c r="C1848">
        <f t="shared" si="57"/>
        <v>15.832158831000431</v>
      </c>
      <c r="D1848">
        <f t="shared" si="57"/>
        <v>39.754550824642443</v>
      </c>
    </row>
    <row r="1849" spans="1:4" x14ac:dyDescent="0.2">
      <c r="A1849">
        <f t="shared" si="58"/>
        <v>1.5140000000000227</v>
      </c>
      <c r="B1849">
        <f t="shared" si="57"/>
        <v>2.5140000000000224</v>
      </c>
      <c r="C1849">
        <f t="shared" si="57"/>
        <v>15.888972744000426</v>
      </c>
      <c r="D1849">
        <f t="shared" si="57"/>
        <v>39.944877478417425</v>
      </c>
    </row>
    <row r="1850" spans="1:4" x14ac:dyDescent="0.2">
      <c r="A1850">
        <f t="shared" si="58"/>
        <v>1.5170000000000226</v>
      </c>
      <c r="B1850">
        <f t="shared" si="57"/>
        <v>2.5170000000000226</v>
      </c>
      <c r="C1850">
        <f t="shared" si="57"/>
        <v>15.945922413000428</v>
      </c>
      <c r="D1850">
        <f t="shared" si="57"/>
        <v>40.135886713522432</v>
      </c>
    </row>
    <row r="1851" spans="1:4" x14ac:dyDescent="0.2">
      <c r="A1851">
        <f t="shared" si="58"/>
        <v>1.5200000000000224</v>
      </c>
      <c r="B1851">
        <f t="shared" si="57"/>
        <v>2.5200000000000227</v>
      </c>
      <c r="C1851">
        <f t="shared" si="57"/>
        <v>16.003008000000431</v>
      </c>
      <c r="D1851">
        <f t="shared" si="57"/>
        <v>40.327580160001453</v>
      </c>
    </row>
    <row r="1852" spans="1:4" x14ac:dyDescent="0.2">
      <c r="A1852">
        <f t="shared" si="58"/>
        <v>1.5230000000000223</v>
      </c>
      <c r="B1852">
        <f t="shared" si="57"/>
        <v>2.5230000000000223</v>
      </c>
      <c r="C1852">
        <f t="shared" si="57"/>
        <v>16.060229667000424</v>
      </c>
      <c r="D1852">
        <f t="shared" si="57"/>
        <v>40.519959449842432</v>
      </c>
    </row>
    <row r="1853" spans="1:4" x14ac:dyDescent="0.2">
      <c r="A1853">
        <f t="shared" si="58"/>
        <v>1.5260000000000222</v>
      </c>
      <c r="B1853">
        <f t="shared" si="57"/>
        <v>2.526000000000022</v>
      </c>
      <c r="C1853">
        <f t="shared" si="57"/>
        <v>16.117587576000421</v>
      </c>
      <c r="D1853">
        <f t="shared" si="57"/>
        <v>40.713026216977418</v>
      </c>
    </row>
    <row r="1854" spans="1:4" x14ac:dyDescent="0.2">
      <c r="A1854">
        <f t="shared" si="58"/>
        <v>1.5290000000000221</v>
      </c>
      <c r="B1854">
        <f t="shared" si="57"/>
        <v>2.5290000000000221</v>
      </c>
      <c r="C1854">
        <f t="shared" si="57"/>
        <v>16.175081889000424</v>
      </c>
      <c r="D1854">
        <f t="shared" si="57"/>
        <v>40.906782097282431</v>
      </c>
    </row>
    <row r="1855" spans="1:4" x14ac:dyDescent="0.2">
      <c r="A1855">
        <f t="shared" si="58"/>
        <v>1.532000000000022</v>
      </c>
      <c r="B1855">
        <f t="shared" si="57"/>
        <v>2.5320000000000222</v>
      </c>
      <c r="C1855">
        <f t="shared" si="57"/>
        <v>16.232712768000425</v>
      </c>
      <c r="D1855">
        <f t="shared" si="57"/>
        <v>41.101228728577439</v>
      </c>
    </row>
    <row r="1856" spans="1:4" x14ac:dyDescent="0.2">
      <c r="A1856">
        <f t="shared" si="58"/>
        <v>1.5350000000000219</v>
      </c>
      <c r="B1856">
        <f t="shared" si="57"/>
        <v>2.5350000000000219</v>
      </c>
      <c r="C1856">
        <f t="shared" si="57"/>
        <v>16.290480375000421</v>
      </c>
      <c r="D1856">
        <f t="shared" si="57"/>
        <v>41.296367750626423</v>
      </c>
    </row>
    <row r="1857" spans="1:4" x14ac:dyDescent="0.2">
      <c r="A1857">
        <f t="shared" si="58"/>
        <v>1.5380000000000218</v>
      </c>
      <c r="B1857">
        <f t="shared" si="57"/>
        <v>2.5380000000000216</v>
      </c>
      <c r="C1857">
        <f t="shared" si="57"/>
        <v>16.348384872000416</v>
      </c>
      <c r="D1857">
        <f t="shared" si="57"/>
        <v>41.492200805137415</v>
      </c>
    </row>
    <row r="1858" spans="1:4" x14ac:dyDescent="0.2">
      <c r="A1858">
        <f t="shared" si="58"/>
        <v>1.5410000000000217</v>
      </c>
      <c r="B1858">
        <f t="shared" si="57"/>
        <v>2.5410000000000217</v>
      </c>
      <c r="C1858">
        <f t="shared" si="57"/>
        <v>16.406426421000418</v>
      </c>
      <c r="D1858">
        <f t="shared" si="57"/>
        <v>41.68872953576242</v>
      </c>
    </row>
    <row r="1859" spans="1:4" x14ac:dyDescent="0.2">
      <c r="A1859">
        <f t="shared" si="58"/>
        <v>1.5440000000000216</v>
      </c>
      <c r="B1859">
        <f t="shared" si="57"/>
        <v>2.5440000000000218</v>
      </c>
      <c r="C1859">
        <f t="shared" si="57"/>
        <v>16.464605184000423</v>
      </c>
      <c r="D1859">
        <f t="shared" si="57"/>
        <v>41.885955588097431</v>
      </c>
    </row>
    <row r="1860" spans="1:4" x14ac:dyDescent="0.2">
      <c r="A1860">
        <f t="shared" si="58"/>
        <v>1.5470000000000215</v>
      </c>
      <c r="B1860">
        <f t="shared" si="57"/>
        <v>2.5470000000000215</v>
      </c>
      <c r="C1860">
        <f t="shared" si="57"/>
        <v>16.522921323000418</v>
      </c>
      <c r="D1860">
        <f t="shared" si="57"/>
        <v>42.083880609682417</v>
      </c>
    </row>
    <row r="1861" spans="1:4" x14ac:dyDescent="0.2">
      <c r="A1861">
        <f t="shared" si="58"/>
        <v>1.5500000000000214</v>
      </c>
      <c r="B1861">
        <f t="shared" si="57"/>
        <v>2.5500000000000211</v>
      </c>
      <c r="C1861">
        <f t="shared" si="57"/>
        <v>16.581375000000413</v>
      </c>
      <c r="D1861">
        <f t="shared" si="57"/>
        <v>42.282506250001404</v>
      </c>
    </row>
    <row r="1862" spans="1:4" x14ac:dyDescent="0.2">
      <c r="A1862">
        <f t="shared" si="58"/>
        <v>1.5530000000000213</v>
      </c>
      <c r="B1862">
        <f t="shared" si="57"/>
        <v>2.5530000000000213</v>
      </c>
      <c r="C1862">
        <f t="shared" si="57"/>
        <v>16.639966377000416</v>
      </c>
      <c r="D1862">
        <f t="shared" si="57"/>
        <v>42.481834160482407</v>
      </c>
    </row>
    <row r="1863" spans="1:4" x14ac:dyDescent="0.2">
      <c r="A1863">
        <f t="shared" si="58"/>
        <v>1.5560000000000211</v>
      </c>
      <c r="B1863">
        <f t="shared" si="57"/>
        <v>2.5560000000000214</v>
      </c>
      <c r="C1863">
        <f t="shared" si="57"/>
        <v>16.698695616000418</v>
      </c>
      <c r="D1863">
        <f t="shared" si="57"/>
        <v>42.681865994497429</v>
      </c>
    </row>
    <row r="1864" spans="1:4" x14ac:dyDescent="0.2">
      <c r="A1864">
        <f t="shared" si="58"/>
        <v>1.559000000000021</v>
      </c>
      <c r="B1864">
        <f t="shared" si="57"/>
        <v>2.559000000000021</v>
      </c>
      <c r="C1864">
        <f t="shared" si="57"/>
        <v>16.757562879000414</v>
      </c>
      <c r="D1864">
        <f t="shared" si="57"/>
        <v>42.882603407362403</v>
      </c>
    </row>
    <row r="1865" spans="1:4" x14ac:dyDescent="0.2">
      <c r="A1865">
        <f t="shared" si="58"/>
        <v>1.5620000000000209</v>
      </c>
      <c r="B1865">
        <f t="shared" si="57"/>
        <v>2.5620000000000207</v>
      </c>
      <c r="C1865">
        <f t="shared" si="57"/>
        <v>16.816568328000407</v>
      </c>
      <c r="D1865">
        <f t="shared" si="57"/>
        <v>43.084048056337394</v>
      </c>
    </row>
    <row r="1866" spans="1:4" x14ac:dyDescent="0.2">
      <c r="A1866">
        <f t="shared" si="58"/>
        <v>1.5650000000000208</v>
      </c>
      <c r="B1866">
        <f t="shared" si="57"/>
        <v>2.5650000000000208</v>
      </c>
      <c r="C1866">
        <f t="shared" si="57"/>
        <v>16.875712125000412</v>
      </c>
      <c r="D1866">
        <f t="shared" si="57"/>
        <v>43.286201600626406</v>
      </c>
    </row>
    <row r="1867" spans="1:4" x14ac:dyDescent="0.2">
      <c r="A1867">
        <f t="shared" si="58"/>
        <v>1.5680000000000207</v>
      </c>
      <c r="B1867">
        <f t="shared" si="57"/>
        <v>2.5680000000000209</v>
      </c>
      <c r="C1867">
        <f t="shared" si="57"/>
        <v>16.934994432000412</v>
      </c>
      <c r="D1867">
        <f t="shared" si="57"/>
        <v>43.489065701377413</v>
      </c>
    </row>
    <row r="1868" spans="1:4" x14ac:dyDescent="0.2">
      <c r="A1868">
        <f t="shared" si="58"/>
        <v>1.5710000000000206</v>
      </c>
      <c r="B1868">
        <f t="shared" ref="B1868:D1899" si="59">POWER($B$4+$A1868,B$8)</f>
        <v>2.5710000000000206</v>
      </c>
      <c r="C1868">
        <f t="shared" si="59"/>
        <v>16.994415411000407</v>
      </c>
      <c r="D1868">
        <f t="shared" si="59"/>
        <v>43.692642021682396</v>
      </c>
    </row>
    <row r="1869" spans="1:4" x14ac:dyDescent="0.2">
      <c r="A1869">
        <f t="shared" ref="A1869:A1932" si="60">A1868+B$3</f>
        <v>1.5740000000000205</v>
      </c>
      <c r="B1869">
        <f t="shared" si="59"/>
        <v>2.5740000000000203</v>
      </c>
      <c r="C1869">
        <f t="shared" si="59"/>
        <v>17.053975224000403</v>
      </c>
      <c r="D1869">
        <f t="shared" si="59"/>
        <v>43.896932226577391</v>
      </c>
    </row>
    <row r="1870" spans="1:4" x14ac:dyDescent="0.2">
      <c r="A1870">
        <f t="shared" si="60"/>
        <v>1.5770000000000204</v>
      </c>
      <c r="B1870">
        <f t="shared" si="59"/>
        <v>2.5770000000000204</v>
      </c>
      <c r="C1870">
        <f t="shared" si="59"/>
        <v>17.113674033000404</v>
      </c>
      <c r="D1870">
        <f t="shared" si="59"/>
        <v>44.10193798304239</v>
      </c>
    </row>
    <row r="1871" spans="1:4" x14ac:dyDescent="0.2">
      <c r="A1871">
        <f t="shared" si="60"/>
        <v>1.5800000000000203</v>
      </c>
      <c r="B1871">
        <f t="shared" si="59"/>
        <v>2.5800000000000205</v>
      </c>
      <c r="C1871">
        <f t="shared" si="59"/>
        <v>17.173512000000407</v>
      </c>
      <c r="D1871">
        <f t="shared" si="59"/>
        <v>44.3076609600014</v>
      </c>
    </row>
    <row r="1872" spans="1:4" x14ac:dyDescent="0.2">
      <c r="A1872">
        <f t="shared" si="60"/>
        <v>1.5830000000000202</v>
      </c>
      <c r="B1872">
        <f t="shared" si="59"/>
        <v>2.5830000000000202</v>
      </c>
      <c r="C1872">
        <f t="shared" si="59"/>
        <v>17.233489287000403</v>
      </c>
      <c r="D1872">
        <f t="shared" si="59"/>
        <v>44.514102828322386</v>
      </c>
    </row>
    <row r="1873" spans="1:4" x14ac:dyDescent="0.2">
      <c r="A1873">
        <f t="shared" si="60"/>
        <v>1.5860000000000201</v>
      </c>
      <c r="B1873">
        <f t="shared" si="59"/>
        <v>2.5860000000000198</v>
      </c>
      <c r="C1873">
        <f t="shared" si="59"/>
        <v>17.293606056000399</v>
      </c>
      <c r="D1873">
        <f t="shared" si="59"/>
        <v>44.721265260817376</v>
      </c>
    </row>
    <row r="1874" spans="1:4" x14ac:dyDescent="0.2">
      <c r="A1874">
        <f t="shared" si="60"/>
        <v>1.58900000000002</v>
      </c>
      <c r="B1874">
        <f t="shared" si="59"/>
        <v>2.58900000000002</v>
      </c>
      <c r="C1874">
        <f t="shared" si="59"/>
        <v>17.353862469000401</v>
      </c>
      <c r="D1874">
        <f t="shared" si="59"/>
        <v>44.929149932242382</v>
      </c>
    </row>
    <row r="1875" spans="1:4" x14ac:dyDescent="0.2">
      <c r="A1875">
        <f t="shared" si="60"/>
        <v>1.5920000000000198</v>
      </c>
      <c r="B1875">
        <f t="shared" si="59"/>
        <v>2.5920000000000201</v>
      </c>
      <c r="C1875">
        <f t="shared" si="59"/>
        <v>17.414258688000405</v>
      </c>
      <c r="D1875">
        <f t="shared" si="59"/>
        <v>45.1377585192974</v>
      </c>
    </row>
    <row r="1876" spans="1:4" x14ac:dyDescent="0.2">
      <c r="A1876">
        <f t="shared" si="60"/>
        <v>1.5950000000000197</v>
      </c>
      <c r="B1876">
        <f t="shared" si="59"/>
        <v>2.5950000000000197</v>
      </c>
      <c r="C1876">
        <f t="shared" si="59"/>
        <v>17.474794875000399</v>
      </c>
      <c r="D1876">
        <f t="shared" si="59"/>
        <v>45.347092700626376</v>
      </c>
    </row>
    <row r="1877" spans="1:4" x14ac:dyDescent="0.2">
      <c r="A1877">
        <f t="shared" si="60"/>
        <v>1.5980000000000196</v>
      </c>
      <c r="B1877">
        <f t="shared" si="59"/>
        <v>2.5980000000000194</v>
      </c>
      <c r="C1877">
        <f t="shared" si="59"/>
        <v>17.535471192000394</v>
      </c>
      <c r="D1877">
        <f t="shared" si="59"/>
        <v>45.557154156817361</v>
      </c>
    </row>
    <row r="1878" spans="1:4" x14ac:dyDescent="0.2">
      <c r="A1878">
        <f t="shared" si="60"/>
        <v>1.6010000000000195</v>
      </c>
      <c r="B1878">
        <f t="shared" si="59"/>
        <v>2.6010000000000195</v>
      </c>
      <c r="C1878">
        <f t="shared" si="59"/>
        <v>17.596287801000397</v>
      </c>
      <c r="D1878">
        <f t="shared" si="59"/>
        <v>45.767944570402371</v>
      </c>
    </row>
    <row r="1879" spans="1:4" x14ac:dyDescent="0.2">
      <c r="A1879">
        <f t="shared" si="60"/>
        <v>1.6040000000000194</v>
      </c>
      <c r="B1879">
        <f t="shared" si="59"/>
        <v>2.6040000000000196</v>
      </c>
      <c r="C1879">
        <f t="shared" si="59"/>
        <v>17.657244864000397</v>
      </c>
      <c r="D1879">
        <f t="shared" si="59"/>
        <v>45.97946562585738</v>
      </c>
    </row>
    <row r="1880" spans="1:4" x14ac:dyDescent="0.2">
      <c r="A1880">
        <f t="shared" si="60"/>
        <v>1.6070000000000193</v>
      </c>
      <c r="B1880">
        <f t="shared" si="59"/>
        <v>2.6070000000000193</v>
      </c>
      <c r="C1880">
        <f t="shared" si="59"/>
        <v>17.718342543000393</v>
      </c>
      <c r="D1880">
        <f t="shared" si="59"/>
        <v>46.191719009602366</v>
      </c>
    </row>
    <row r="1881" spans="1:4" x14ac:dyDescent="0.2">
      <c r="A1881">
        <f t="shared" si="60"/>
        <v>1.6100000000000192</v>
      </c>
      <c r="B1881">
        <f t="shared" si="59"/>
        <v>2.610000000000019</v>
      </c>
      <c r="C1881">
        <f t="shared" si="59"/>
        <v>17.779581000000388</v>
      </c>
      <c r="D1881">
        <f t="shared" si="59"/>
        <v>46.404706410001346</v>
      </c>
    </row>
    <row r="1882" spans="1:4" x14ac:dyDescent="0.2">
      <c r="A1882">
        <f t="shared" si="60"/>
        <v>1.6130000000000191</v>
      </c>
      <c r="B1882">
        <f t="shared" si="59"/>
        <v>2.6130000000000191</v>
      </c>
      <c r="C1882">
        <f t="shared" si="59"/>
        <v>17.840960397000391</v>
      </c>
      <c r="D1882">
        <f t="shared" si="59"/>
        <v>46.618429517362358</v>
      </c>
    </row>
    <row r="1883" spans="1:4" x14ac:dyDescent="0.2">
      <c r="A1883">
        <f t="shared" si="60"/>
        <v>1.616000000000019</v>
      </c>
      <c r="B1883">
        <f t="shared" si="59"/>
        <v>2.6160000000000192</v>
      </c>
      <c r="C1883">
        <f t="shared" si="59"/>
        <v>17.902480896000394</v>
      </c>
      <c r="D1883">
        <f t="shared" si="59"/>
        <v>46.832890023937374</v>
      </c>
    </row>
    <row r="1884" spans="1:4" x14ac:dyDescent="0.2">
      <c r="A1884">
        <f t="shared" si="60"/>
        <v>1.6190000000000189</v>
      </c>
      <c r="B1884">
        <f t="shared" si="59"/>
        <v>2.6190000000000189</v>
      </c>
      <c r="C1884">
        <f t="shared" si="59"/>
        <v>17.964142659000387</v>
      </c>
      <c r="D1884">
        <f t="shared" si="59"/>
        <v>47.048089623922358</v>
      </c>
    </row>
    <row r="1885" spans="1:4" x14ac:dyDescent="0.2">
      <c r="A1885">
        <f t="shared" si="60"/>
        <v>1.6220000000000188</v>
      </c>
      <c r="B1885">
        <f t="shared" si="59"/>
        <v>2.6220000000000185</v>
      </c>
      <c r="C1885">
        <f t="shared" si="59"/>
        <v>18.025945848000383</v>
      </c>
      <c r="D1885">
        <f t="shared" si="59"/>
        <v>47.264030013457344</v>
      </c>
    </row>
    <row r="1886" spans="1:4" x14ac:dyDescent="0.2">
      <c r="A1886">
        <f t="shared" si="60"/>
        <v>1.6250000000000187</v>
      </c>
      <c r="B1886">
        <f t="shared" si="59"/>
        <v>2.6250000000000187</v>
      </c>
      <c r="C1886">
        <f t="shared" si="59"/>
        <v>18.087890625000384</v>
      </c>
      <c r="D1886">
        <f t="shared" si="59"/>
        <v>47.480712890626343</v>
      </c>
    </row>
    <row r="1887" spans="1:4" x14ac:dyDescent="0.2">
      <c r="A1887">
        <f t="shared" si="60"/>
        <v>1.6280000000000185</v>
      </c>
      <c r="B1887">
        <f t="shared" si="59"/>
        <v>2.6280000000000188</v>
      </c>
      <c r="C1887">
        <f t="shared" si="59"/>
        <v>18.149977152000389</v>
      </c>
      <c r="D1887">
        <f t="shared" si="59"/>
        <v>47.698139955457364</v>
      </c>
    </row>
    <row r="1888" spans="1:4" x14ac:dyDescent="0.2">
      <c r="A1888">
        <f t="shared" si="60"/>
        <v>1.6310000000000184</v>
      </c>
      <c r="B1888">
        <f t="shared" si="59"/>
        <v>2.6310000000000184</v>
      </c>
      <c r="C1888">
        <f t="shared" si="59"/>
        <v>18.212205591000384</v>
      </c>
      <c r="D1888">
        <f t="shared" si="59"/>
        <v>47.91631290992234</v>
      </c>
    </row>
    <row r="1889" spans="1:4" x14ac:dyDescent="0.2">
      <c r="A1889">
        <f t="shared" si="60"/>
        <v>1.6340000000000183</v>
      </c>
      <c r="B1889">
        <f t="shared" si="59"/>
        <v>2.6340000000000181</v>
      </c>
      <c r="C1889">
        <f t="shared" si="59"/>
        <v>18.274576104000378</v>
      </c>
      <c r="D1889">
        <f t="shared" si="59"/>
        <v>48.135233457937325</v>
      </c>
    </row>
    <row r="1890" spans="1:4" x14ac:dyDescent="0.2">
      <c r="A1890">
        <f t="shared" si="60"/>
        <v>1.6370000000000182</v>
      </c>
      <c r="B1890">
        <f t="shared" si="59"/>
        <v>2.6370000000000182</v>
      </c>
      <c r="C1890">
        <f t="shared" si="59"/>
        <v>18.337088853000381</v>
      </c>
      <c r="D1890">
        <f t="shared" si="59"/>
        <v>48.354903305362342</v>
      </c>
    </row>
    <row r="1891" spans="1:4" x14ac:dyDescent="0.2">
      <c r="A1891">
        <f t="shared" si="60"/>
        <v>1.6400000000000181</v>
      </c>
      <c r="B1891">
        <f t="shared" si="59"/>
        <v>2.6400000000000183</v>
      </c>
      <c r="C1891">
        <f t="shared" si="59"/>
        <v>18.399744000000382</v>
      </c>
      <c r="D1891">
        <f t="shared" si="59"/>
        <v>48.575324160001344</v>
      </c>
    </row>
    <row r="1892" spans="1:4" x14ac:dyDescent="0.2">
      <c r="A1892">
        <f t="shared" si="60"/>
        <v>1.643000000000018</v>
      </c>
      <c r="B1892">
        <f t="shared" si="59"/>
        <v>2.643000000000018</v>
      </c>
      <c r="C1892">
        <f t="shared" si="59"/>
        <v>18.462541707000376</v>
      </c>
      <c r="D1892">
        <f t="shared" si="59"/>
        <v>48.796497731602329</v>
      </c>
    </row>
    <row r="1893" spans="1:4" x14ac:dyDescent="0.2">
      <c r="A1893">
        <f t="shared" si="60"/>
        <v>1.6460000000000179</v>
      </c>
      <c r="B1893">
        <f t="shared" si="59"/>
        <v>2.6460000000000177</v>
      </c>
      <c r="C1893">
        <f t="shared" si="59"/>
        <v>18.52548213600037</v>
      </c>
      <c r="D1893">
        <f t="shared" si="59"/>
        <v>49.018425731857306</v>
      </c>
    </row>
    <row r="1894" spans="1:4" x14ac:dyDescent="0.2">
      <c r="A1894">
        <f t="shared" si="60"/>
        <v>1.6490000000000178</v>
      </c>
      <c r="B1894">
        <f t="shared" si="59"/>
        <v>2.6490000000000178</v>
      </c>
      <c r="C1894">
        <f t="shared" si="59"/>
        <v>18.588565449000374</v>
      </c>
      <c r="D1894">
        <f t="shared" si="59"/>
        <v>49.241109874402319</v>
      </c>
    </row>
    <row r="1895" spans="1:4" x14ac:dyDescent="0.2">
      <c r="A1895">
        <f t="shared" si="60"/>
        <v>1.6520000000000177</v>
      </c>
      <c r="B1895">
        <f t="shared" si="59"/>
        <v>2.6520000000000179</v>
      </c>
      <c r="C1895">
        <f t="shared" si="59"/>
        <v>18.651791808000379</v>
      </c>
      <c r="D1895">
        <f t="shared" si="59"/>
        <v>49.464551874817332</v>
      </c>
    </row>
    <row r="1896" spans="1:4" x14ac:dyDescent="0.2">
      <c r="A1896">
        <f t="shared" si="60"/>
        <v>1.6550000000000176</v>
      </c>
      <c r="B1896">
        <f t="shared" si="59"/>
        <v>2.6550000000000176</v>
      </c>
      <c r="C1896">
        <f t="shared" si="59"/>
        <v>18.715161375000374</v>
      </c>
      <c r="D1896">
        <f t="shared" si="59"/>
        <v>49.688753450626322</v>
      </c>
    </row>
    <row r="1897" spans="1:4" x14ac:dyDescent="0.2">
      <c r="A1897">
        <f t="shared" si="60"/>
        <v>1.6580000000000175</v>
      </c>
      <c r="B1897">
        <f t="shared" si="59"/>
        <v>2.6580000000000172</v>
      </c>
      <c r="C1897">
        <f t="shared" si="59"/>
        <v>18.778674312000366</v>
      </c>
      <c r="D1897">
        <f t="shared" si="59"/>
        <v>49.913716321297287</v>
      </c>
    </row>
    <row r="1898" spans="1:4" x14ac:dyDescent="0.2">
      <c r="A1898">
        <f t="shared" si="60"/>
        <v>1.6610000000000174</v>
      </c>
      <c r="B1898">
        <f t="shared" si="59"/>
        <v>2.6610000000000174</v>
      </c>
      <c r="C1898">
        <f t="shared" si="59"/>
        <v>18.842330781000367</v>
      </c>
      <c r="D1898">
        <f t="shared" si="59"/>
        <v>50.139442208242308</v>
      </c>
    </row>
    <row r="1899" spans="1:4" x14ac:dyDescent="0.2">
      <c r="A1899">
        <f t="shared" si="60"/>
        <v>1.6640000000000172</v>
      </c>
      <c r="B1899">
        <f t="shared" si="59"/>
        <v>2.6640000000000175</v>
      </c>
      <c r="C1899">
        <f t="shared" si="59"/>
        <v>18.906130944000374</v>
      </c>
      <c r="D1899">
        <f t="shared" si="59"/>
        <v>50.365932834817322</v>
      </c>
    </row>
    <row r="1900" spans="1:4" x14ac:dyDescent="0.2">
      <c r="A1900">
        <f t="shared" si="60"/>
        <v>1.6670000000000171</v>
      </c>
      <c r="B1900">
        <f t="shared" ref="B1900:D1931" si="61">POWER($B$4+$A1900,B$8)</f>
        <v>2.6670000000000171</v>
      </c>
      <c r="C1900">
        <f t="shared" si="61"/>
        <v>18.970074963000364</v>
      </c>
      <c r="D1900">
        <f t="shared" si="61"/>
        <v>50.593189926322303</v>
      </c>
    </row>
    <row r="1901" spans="1:4" x14ac:dyDescent="0.2">
      <c r="A1901">
        <f t="shared" si="60"/>
        <v>1.670000000000017</v>
      </c>
      <c r="B1901">
        <f t="shared" si="61"/>
        <v>2.6700000000000168</v>
      </c>
      <c r="C1901">
        <f t="shared" si="61"/>
        <v>19.034163000000358</v>
      </c>
      <c r="D1901">
        <f t="shared" si="61"/>
        <v>50.821215210001277</v>
      </c>
    </row>
    <row r="1902" spans="1:4" x14ac:dyDescent="0.2">
      <c r="A1902">
        <f t="shared" si="60"/>
        <v>1.6730000000000169</v>
      </c>
      <c r="B1902">
        <f t="shared" si="61"/>
        <v>2.6730000000000169</v>
      </c>
      <c r="C1902">
        <f t="shared" si="61"/>
        <v>19.098395217000363</v>
      </c>
      <c r="D1902">
        <f t="shared" si="61"/>
        <v>51.050010415042287</v>
      </c>
    </row>
    <row r="1903" spans="1:4" x14ac:dyDescent="0.2">
      <c r="A1903">
        <f t="shared" si="60"/>
        <v>1.6760000000000168</v>
      </c>
      <c r="B1903">
        <f t="shared" si="61"/>
        <v>2.676000000000017</v>
      </c>
      <c r="C1903">
        <f t="shared" si="61"/>
        <v>19.162771776000366</v>
      </c>
      <c r="D1903">
        <f t="shared" si="61"/>
        <v>51.279577272577306</v>
      </c>
    </row>
    <row r="1904" spans="1:4" x14ac:dyDescent="0.2">
      <c r="A1904">
        <f t="shared" si="60"/>
        <v>1.6790000000000167</v>
      </c>
      <c r="B1904">
        <f t="shared" si="61"/>
        <v>2.6790000000000167</v>
      </c>
      <c r="C1904">
        <f t="shared" si="61"/>
        <v>19.227292839000359</v>
      </c>
      <c r="D1904">
        <f t="shared" si="61"/>
        <v>51.509917515682289</v>
      </c>
    </row>
    <row r="1905" spans="1:4" x14ac:dyDescent="0.2">
      <c r="A1905">
        <f t="shared" si="60"/>
        <v>1.6820000000000166</v>
      </c>
      <c r="B1905">
        <f t="shared" si="61"/>
        <v>2.6820000000000164</v>
      </c>
      <c r="C1905">
        <f t="shared" si="61"/>
        <v>19.291958568000354</v>
      </c>
      <c r="D1905">
        <f t="shared" si="61"/>
        <v>51.741032879377265</v>
      </c>
    </row>
    <row r="1906" spans="1:4" x14ac:dyDescent="0.2">
      <c r="A1906">
        <f t="shared" si="60"/>
        <v>1.6850000000000165</v>
      </c>
      <c r="B1906">
        <f t="shared" si="61"/>
        <v>2.6850000000000165</v>
      </c>
      <c r="C1906">
        <f t="shared" si="61"/>
        <v>19.356769125000358</v>
      </c>
      <c r="D1906">
        <f t="shared" si="61"/>
        <v>51.972925100626277</v>
      </c>
    </row>
    <row r="1907" spans="1:4" x14ac:dyDescent="0.2">
      <c r="A1907">
        <f t="shared" si="60"/>
        <v>1.6880000000000164</v>
      </c>
      <c r="B1907">
        <f t="shared" si="61"/>
        <v>2.6880000000000166</v>
      </c>
      <c r="C1907">
        <f t="shared" si="61"/>
        <v>19.421724672000359</v>
      </c>
      <c r="D1907">
        <f t="shared" si="61"/>
        <v>52.205595918337295</v>
      </c>
    </row>
    <row r="1908" spans="1:4" x14ac:dyDescent="0.2">
      <c r="A1908">
        <f t="shared" si="60"/>
        <v>1.6910000000000163</v>
      </c>
      <c r="B1908">
        <f t="shared" si="61"/>
        <v>2.6910000000000163</v>
      </c>
      <c r="C1908">
        <f t="shared" si="61"/>
        <v>19.486825371000354</v>
      </c>
      <c r="D1908">
        <f t="shared" si="61"/>
        <v>52.439047073362268</v>
      </c>
    </row>
    <row r="1909" spans="1:4" x14ac:dyDescent="0.2">
      <c r="A1909">
        <f t="shared" si="60"/>
        <v>1.6940000000000162</v>
      </c>
      <c r="B1909">
        <f t="shared" si="61"/>
        <v>2.6940000000000159</v>
      </c>
      <c r="C1909">
        <f t="shared" si="61"/>
        <v>19.552071384000346</v>
      </c>
      <c r="D1909">
        <f t="shared" si="61"/>
        <v>52.673280308497247</v>
      </c>
    </row>
    <row r="1910" spans="1:4" x14ac:dyDescent="0.2">
      <c r="A1910">
        <f t="shared" si="60"/>
        <v>1.6970000000000161</v>
      </c>
      <c r="B1910">
        <f t="shared" si="61"/>
        <v>2.6970000000000161</v>
      </c>
      <c r="C1910">
        <f t="shared" si="61"/>
        <v>19.617462873000353</v>
      </c>
      <c r="D1910">
        <f t="shared" si="61"/>
        <v>52.908297368482266</v>
      </c>
    </row>
    <row r="1911" spans="1:4" x14ac:dyDescent="0.2">
      <c r="A1911">
        <f t="shared" si="60"/>
        <v>1.7000000000000159</v>
      </c>
      <c r="B1911">
        <f t="shared" si="61"/>
        <v>2.7000000000000162</v>
      </c>
      <c r="C1911">
        <f t="shared" si="61"/>
        <v>19.683000000000352</v>
      </c>
      <c r="D1911">
        <f t="shared" si="61"/>
        <v>53.144100000001266</v>
      </c>
    </row>
    <row r="1912" spans="1:4" x14ac:dyDescent="0.2">
      <c r="A1912">
        <f t="shared" si="60"/>
        <v>1.7030000000000158</v>
      </c>
      <c r="B1912">
        <f t="shared" si="61"/>
        <v>2.7030000000000158</v>
      </c>
      <c r="C1912">
        <f t="shared" si="61"/>
        <v>19.748682927000345</v>
      </c>
      <c r="D1912">
        <f t="shared" si="61"/>
        <v>53.380689951682243</v>
      </c>
    </row>
    <row r="1913" spans="1:4" x14ac:dyDescent="0.2">
      <c r="A1913">
        <f t="shared" si="60"/>
        <v>1.7060000000000157</v>
      </c>
      <c r="B1913">
        <f t="shared" si="61"/>
        <v>2.7060000000000155</v>
      </c>
      <c r="C1913">
        <f t="shared" si="61"/>
        <v>19.814511816000341</v>
      </c>
      <c r="D1913">
        <f t="shared" si="61"/>
        <v>53.618068974097234</v>
      </c>
    </row>
    <row r="1914" spans="1:4" x14ac:dyDescent="0.2">
      <c r="A1914">
        <f t="shared" si="60"/>
        <v>1.7090000000000156</v>
      </c>
      <c r="B1914">
        <f t="shared" si="61"/>
        <v>2.7090000000000156</v>
      </c>
      <c r="C1914">
        <f t="shared" si="61"/>
        <v>19.880486829000343</v>
      </c>
      <c r="D1914">
        <f t="shared" si="61"/>
        <v>53.85623881976224</v>
      </c>
    </row>
    <row r="1915" spans="1:4" x14ac:dyDescent="0.2">
      <c r="A1915">
        <f t="shared" si="60"/>
        <v>1.7120000000000155</v>
      </c>
      <c r="B1915">
        <f t="shared" si="61"/>
        <v>2.7120000000000157</v>
      </c>
      <c r="C1915">
        <f t="shared" si="61"/>
        <v>19.946608128000346</v>
      </c>
      <c r="D1915">
        <f t="shared" si="61"/>
        <v>54.095201243137247</v>
      </c>
    </row>
    <row r="1916" spans="1:4" x14ac:dyDescent="0.2">
      <c r="A1916">
        <f t="shared" si="60"/>
        <v>1.7150000000000154</v>
      </c>
      <c r="B1916">
        <f t="shared" si="61"/>
        <v>2.7150000000000154</v>
      </c>
      <c r="C1916">
        <f t="shared" si="61"/>
        <v>20.01287587500034</v>
      </c>
      <c r="D1916">
        <f t="shared" si="61"/>
        <v>54.33495800062623</v>
      </c>
    </row>
    <row r="1917" spans="1:4" x14ac:dyDescent="0.2">
      <c r="A1917">
        <f t="shared" si="60"/>
        <v>1.7180000000000153</v>
      </c>
      <c r="B1917">
        <f t="shared" si="61"/>
        <v>2.7180000000000151</v>
      </c>
      <c r="C1917">
        <f t="shared" si="61"/>
        <v>20.079290232000332</v>
      </c>
      <c r="D1917">
        <f t="shared" si="61"/>
        <v>54.57551085057721</v>
      </c>
    </row>
    <row r="1918" spans="1:4" x14ac:dyDescent="0.2">
      <c r="A1918">
        <f t="shared" si="60"/>
        <v>1.7210000000000152</v>
      </c>
      <c r="B1918">
        <f t="shared" si="61"/>
        <v>2.7210000000000152</v>
      </c>
      <c r="C1918">
        <f t="shared" si="61"/>
        <v>20.145851361000336</v>
      </c>
      <c r="D1918">
        <f t="shared" si="61"/>
        <v>54.816861553282223</v>
      </c>
    </row>
    <row r="1919" spans="1:4" x14ac:dyDescent="0.2">
      <c r="A1919">
        <f t="shared" si="60"/>
        <v>1.7240000000000151</v>
      </c>
      <c r="B1919">
        <f t="shared" si="61"/>
        <v>2.7240000000000153</v>
      </c>
      <c r="C1919">
        <f t="shared" si="61"/>
        <v>20.212559424000339</v>
      </c>
      <c r="D1919">
        <f t="shared" si="61"/>
        <v>55.059011870977237</v>
      </c>
    </row>
    <row r="1920" spans="1:4" x14ac:dyDescent="0.2">
      <c r="A1920">
        <f t="shared" si="60"/>
        <v>1.727000000000015</v>
      </c>
      <c r="B1920">
        <f t="shared" si="61"/>
        <v>2.727000000000015</v>
      </c>
      <c r="C1920">
        <f t="shared" si="61"/>
        <v>20.279414583000335</v>
      </c>
      <c r="D1920">
        <f t="shared" si="61"/>
        <v>55.301963567842215</v>
      </c>
    </row>
    <row r="1921" spans="1:4" x14ac:dyDescent="0.2">
      <c r="A1921">
        <f t="shared" si="60"/>
        <v>1.7300000000000149</v>
      </c>
      <c r="B1921">
        <f t="shared" si="61"/>
        <v>2.7300000000000146</v>
      </c>
      <c r="C1921">
        <f t="shared" si="61"/>
        <v>20.346417000000326</v>
      </c>
      <c r="D1921">
        <f t="shared" si="61"/>
        <v>55.545718410001186</v>
      </c>
    </row>
    <row r="1922" spans="1:4" x14ac:dyDescent="0.2">
      <c r="A1922">
        <f t="shared" si="60"/>
        <v>1.7330000000000148</v>
      </c>
      <c r="B1922">
        <f t="shared" si="61"/>
        <v>2.7330000000000148</v>
      </c>
      <c r="C1922">
        <f t="shared" si="61"/>
        <v>20.413566837000332</v>
      </c>
      <c r="D1922">
        <f t="shared" si="61"/>
        <v>55.790278165522203</v>
      </c>
    </row>
    <row r="1923" spans="1:4" x14ac:dyDescent="0.2">
      <c r="A1923">
        <f t="shared" si="60"/>
        <v>1.7360000000000146</v>
      </c>
      <c r="B1923">
        <f t="shared" si="61"/>
        <v>2.7360000000000149</v>
      </c>
      <c r="C1923">
        <f t="shared" si="61"/>
        <v>20.480864256000334</v>
      </c>
      <c r="D1923">
        <f t="shared" si="61"/>
        <v>56.035644604417222</v>
      </c>
    </row>
    <row r="1924" spans="1:4" x14ac:dyDescent="0.2">
      <c r="A1924">
        <f t="shared" si="60"/>
        <v>1.7390000000000145</v>
      </c>
      <c r="B1924">
        <f t="shared" si="61"/>
        <v>2.7390000000000145</v>
      </c>
      <c r="C1924">
        <f t="shared" si="61"/>
        <v>20.548309419000329</v>
      </c>
      <c r="D1924">
        <f t="shared" si="61"/>
        <v>56.2818194986422</v>
      </c>
    </row>
    <row r="1925" spans="1:4" x14ac:dyDescent="0.2">
      <c r="A1925">
        <f t="shared" si="60"/>
        <v>1.7420000000000144</v>
      </c>
      <c r="B1925">
        <f t="shared" si="61"/>
        <v>2.7420000000000142</v>
      </c>
      <c r="C1925">
        <f t="shared" si="61"/>
        <v>20.615902488000319</v>
      </c>
      <c r="D1925">
        <f t="shared" si="61"/>
        <v>56.528804622097169</v>
      </c>
    </row>
    <row r="1926" spans="1:4" x14ac:dyDescent="0.2">
      <c r="A1926">
        <f t="shared" si="60"/>
        <v>1.7450000000000143</v>
      </c>
      <c r="B1926">
        <f t="shared" si="61"/>
        <v>2.7450000000000143</v>
      </c>
      <c r="C1926">
        <f t="shared" si="61"/>
        <v>20.683643625000322</v>
      </c>
      <c r="D1926">
        <f t="shared" si="61"/>
        <v>56.776601750626178</v>
      </c>
    </row>
    <row r="1927" spans="1:4" x14ac:dyDescent="0.2">
      <c r="A1927">
        <f t="shared" si="60"/>
        <v>1.7480000000000142</v>
      </c>
      <c r="B1927">
        <f t="shared" si="61"/>
        <v>2.7480000000000144</v>
      </c>
      <c r="C1927">
        <f t="shared" si="61"/>
        <v>20.751532992000328</v>
      </c>
      <c r="D1927">
        <f t="shared" si="61"/>
        <v>57.025212662017204</v>
      </c>
    </row>
    <row r="1928" spans="1:4" x14ac:dyDescent="0.2">
      <c r="A1928">
        <f t="shared" si="60"/>
        <v>1.7510000000000141</v>
      </c>
      <c r="B1928">
        <f t="shared" si="61"/>
        <v>2.7510000000000141</v>
      </c>
      <c r="C1928">
        <f t="shared" si="61"/>
        <v>20.81957075100032</v>
      </c>
      <c r="D1928">
        <f t="shared" si="61"/>
        <v>57.274639136002179</v>
      </c>
    </row>
    <row r="1929" spans="1:4" x14ac:dyDescent="0.2">
      <c r="A1929">
        <f t="shared" si="60"/>
        <v>1.754000000000014</v>
      </c>
      <c r="B1929">
        <f t="shared" si="61"/>
        <v>2.7540000000000138</v>
      </c>
      <c r="C1929">
        <f t="shared" si="61"/>
        <v>20.887757064000315</v>
      </c>
      <c r="D1929">
        <f t="shared" si="61"/>
        <v>57.524882954257158</v>
      </c>
    </row>
    <row r="1930" spans="1:4" x14ac:dyDescent="0.2">
      <c r="A1930">
        <f t="shared" si="60"/>
        <v>1.7570000000000139</v>
      </c>
      <c r="B1930">
        <f t="shared" si="61"/>
        <v>2.7570000000000139</v>
      </c>
      <c r="C1930">
        <f t="shared" si="61"/>
        <v>20.956092093000318</v>
      </c>
      <c r="D1930">
        <f t="shared" si="61"/>
        <v>57.775945900402171</v>
      </c>
    </row>
    <row r="1931" spans="1:4" x14ac:dyDescent="0.2">
      <c r="A1931">
        <f t="shared" si="60"/>
        <v>1.7600000000000138</v>
      </c>
      <c r="B1931">
        <f t="shared" si="61"/>
        <v>2.760000000000014</v>
      </c>
      <c r="C1931">
        <f t="shared" si="61"/>
        <v>21.024576000000319</v>
      </c>
      <c r="D1931">
        <f t="shared" si="61"/>
        <v>58.027829760001183</v>
      </c>
    </row>
    <row r="1932" spans="1:4" x14ac:dyDescent="0.2">
      <c r="A1932">
        <f t="shared" si="60"/>
        <v>1.7630000000000137</v>
      </c>
      <c r="B1932">
        <f t="shared" ref="B1932:D1963" si="62">POWER($B$4+$A1932,B$8)</f>
        <v>2.7630000000000137</v>
      </c>
      <c r="C1932">
        <f t="shared" si="62"/>
        <v>21.093208947000313</v>
      </c>
      <c r="D1932">
        <f t="shared" si="62"/>
        <v>58.280536320562149</v>
      </c>
    </row>
    <row r="1933" spans="1:4" x14ac:dyDescent="0.2">
      <c r="A1933">
        <f t="shared" ref="A1933:A1996" si="63">A1932+B$3</f>
        <v>1.7660000000000136</v>
      </c>
      <c r="B1933">
        <f t="shared" si="62"/>
        <v>2.7660000000000133</v>
      </c>
      <c r="C1933">
        <f t="shared" si="62"/>
        <v>21.161991096000307</v>
      </c>
      <c r="D1933">
        <f t="shared" si="62"/>
        <v>58.534067371537134</v>
      </c>
    </row>
    <row r="1934" spans="1:4" x14ac:dyDescent="0.2">
      <c r="A1934">
        <f t="shared" si="63"/>
        <v>1.7690000000000135</v>
      </c>
      <c r="B1934">
        <f t="shared" si="62"/>
        <v>2.7690000000000135</v>
      </c>
      <c r="C1934">
        <f t="shared" si="62"/>
        <v>21.230922609000309</v>
      </c>
      <c r="D1934">
        <f t="shared" si="62"/>
        <v>58.788424704322139</v>
      </c>
    </row>
    <row r="1935" spans="1:4" x14ac:dyDescent="0.2">
      <c r="A1935">
        <f t="shared" si="63"/>
        <v>1.7720000000000133</v>
      </c>
      <c r="B1935">
        <f t="shared" si="62"/>
        <v>2.7720000000000136</v>
      </c>
      <c r="C1935">
        <f t="shared" si="62"/>
        <v>21.300003648000313</v>
      </c>
      <c r="D1935">
        <f t="shared" si="62"/>
        <v>59.043610112257156</v>
      </c>
    </row>
    <row r="1936" spans="1:4" x14ac:dyDescent="0.2">
      <c r="A1936">
        <f t="shared" si="63"/>
        <v>1.7750000000000132</v>
      </c>
      <c r="B1936">
        <f t="shared" si="62"/>
        <v>2.7750000000000132</v>
      </c>
      <c r="C1936">
        <f t="shared" si="62"/>
        <v>21.369234375000307</v>
      </c>
      <c r="D1936">
        <f t="shared" si="62"/>
        <v>59.299625390626126</v>
      </c>
    </row>
    <row r="1937" spans="1:4" x14ac:dyDescent="0.2">
      <c r="A1937">
        <f t="shared" si="63"/>
        <v>1.7780000000000131</v>
      </c>
      <c r="B1937">
        <f t="shared" si="62"/>
        <v>2.7780000000000129</v>
      </c>
      <c r="C1937">
        <f t="shared" si="62"/>
        <v>21.438614952000297</v>
      </c>
      <c r="D1937">
        <f t="shared" si="62"/>
        <v>59.556472336657102</v>
      </c>
    </row>
    <row r="1938" spans="1:4" x14ac:dyDescent="0.2">
      <c r="A1938">
        <f t="shared" si="63"/>
        <v>1.781000000000013</v>
      </c>
      <c r="B1938">
        <f t="shared" si="62"/>
        <v>2.781000000000013</v>
      </c>
      <c r="C1938">
        <f t="shared" si="62"/>
        <v>21.508145541000303</v>
      </c>
      <c r="D1938">
        <f t="shared" si="62"/>
        <v>59.814152749522123</v>
      </c>
    </row>
    <row r="1939" spans="1:4" x14ac:dyDescent="0.2">
      <c r="A1939">
        <f t="shared" si="63"/>
        <v>1.7840000000000129</v>
      </c>
      <c r="B1939">
        <f t="shared" si="62"/>
        <v>2.7840000000000131</v>
      </c>
      <c r="C1939">
        <f t="shared" si="62"/>
        <v>21.577826304000304</v>
      </c>
      <c r="D1939">
        <f t="shared" si="62"/>
        <v>60.072668430337131</v>
      </c>
    </row>
    <row r="1940" spans="1:4" x14ac:dyDescent="0.2">
      <c r="A1940">
        <f t="shared" si="63"/>
        <v>1.7870000000000128</v>
      </c>
      <c r="B1940">
        <f t="shared" si="62"/>
        <v>2.7870000000000128</v>
      </c>
      <c r="C1940">
        <f t="shared" si="62"/>
        <v>21.647657403000299</v>
      </c>
      <c r="D1940">
        <f t="shared" si="62"/>
        <v>60.332021182162109</v>
      </c>
    </row>
    <row r="1941" spans="1:4" x14ac:dyDescent="0.2">
      <c r="A1941">
        <f t="shared" si="63"/>
        <v>1.7900000000000127</v>
      </c>
      <c r="B1941">
        <f t="shared" si="62"/>
        <v>2.7900000000000125</v>
      </c>
      <c r="C1941">
        <f t="shared" si="62"/>
        <v>21.717639000000293</v>
      </c>
      <c r="D1941">
        <f t="shared" si="62"/>
        <v>60.592212810001087</v>
      </c>
    </row>
    <row r="1942" spans="1:4" x14ac:dyDescent="0.2">
      <c r="A1942">
        <f t="shared" si="63"/>
        <v>1.7930000000000126</v>
      </c>
      <c r="B1942">
        <f t="shared" si="62"/>
        <v>2.7930000000000126</v>
      </c>
      <c r="C1942">
        <f t="shared" si="62"/>
        <v>21.787771257000294</v>
      </c>
      <c r="D1942">
        <f t="shared" si="62"/>
        <v>60.8532451208021</v>
      </c>
    </row>
    <row r="1943" spans="1:4" x14ac:dyDescent="0.2">
      <c r="A1943">
        <f t="shared" si="63"/>
        <v>1.7960000000000125</v>
      </c>
      <c r="B1943">
        <f t="shared" si="62"/>
        <v>2.7960000000000127</v>
      </c>
      <c r="C1943">
        <f t="shared" si="62"/>
        <v>21.858054336000297</v>
      </c>
      <c r="D1943">
        <f t="shared" si="62"/>
        <v>61.115119923457115</v>
      </c>
    </row>
    <row r="1944" spans="1:4" x14ac:dyDescent="0.2">
      <c r="A1944">
        <f t="shared" si="63"/>
        <v>1.7990000000000124</v>
      </c>
      <c r="B1944">
        <f t="shared" si="62"/>
        <v>2.7990000000000124</v>
      </c>
      <c r="C1944">
        <f t="shared" si="62"/>
        <v>21.92848839900029</v>
      </c>
      <c r="D1944">
        <f t="shared" si="62"/>
        <v>61.377839028802079</v>
      </c>
    </row>
    <row r="1945" spans="1:4" x14ac:dyDescent="0.2">
      <c r="A1945">
        <f t="shared" si="63"/>
        <v>1.8020000000000123</v>
      </c>
      <c r="B1945">
        <f t="shared" si="62"/>
        <v>2.802000000000012</v>
      </c>
      <c r="C1945">
        <f t="shared" si="62"/>
        <v>21.999073608000284</v>
      </c>
      <c r="D1945">
        <f t="shared" si="62"/>
        <v>61.641404249617061</v>
      </c>
    </row>
    <row r="1946" spans="1:4" x14ac:dyDescent="0.2">
      <c r="A1946">
        <f t="shared" si="63"/>
        <v>1.8050000000000122</v>
      </c>
      <c r="B1946">
        <f t="shared" si="62"/>
        <v>2.8050000000000122</v>
      </c>
      <c r="C1946">
        <f t="shared" si="62"/>
        <v>22.069810125000284</v>
      </c>
      <c r="D1946">
        <f t="shared" si="62"/>
        <v>61.90581740062607</v>
      </c>
    </row>
    <row r="1947" spans="1:4" x14ac:dyDescent="0.2">
      <c r="A1947">
        <f t="shared" si="63"/>
        <v>1.808000000000012</v>
      </c>
      <c r="B1947">
        <f t="shared" si="62"/>
        <v>2.8080000000000123</v>
      </c>
      <c r="C1947">
        <f t="shared" si="62"/>
        <v>22.14069811200029</v>
      </c>
      <c r="D1947">
        <f t="shared" si="62"/>
        <v>62.171080298497081</v>
      </c>
    </row>
    <row r="1948" spans="1:4" x14ac:dyDescent="0.2">
      <c r="A1948">
        <f t="shared" si="63"/>
        <v>1.8110000000000119</v>
      </c>
      <c r="B1948">
        <f t="shared" si="62"/>
        <v>2.8110000000000119</v>
      </c>
      <c r="C1948">
        <f t="shared" si="62"/>
        <v>22.211737731000284</v>
      </c>
      <c r="D1948">
        <f t="shared" si="62"/>
        <v>62.437194761842058</v>
      </c>
    </row>
    <row r="1949" spans="1:4" x14ac:dyDescent="0.2">
      <c r="A1949">
        <f t="shared" si="63"/>
        <v>1.8140000000000118</v>
      </c>
      <c r="B1949">
        <f t="shared" si="62"/>
        <v>2.8140000000000116</v>
      </c>
      <c r="C1949">
        <f t="shared" si="62"/>
        <v>22.282929144000278</v>
      </c>
      <c r="D1949">
        <f t="shared" si="62"/>
        <v>62.704162611217043</v>
      </c>
    </row>
    <row r="1950" spans="1:4" x14ac:dyDescent="0.2">
      <c r="A1950">
        <f t="shared" si="63"/>
        <v>1.8170000000000117</v>
      </c>
      <c r="B1950">
        <f t="shared" si="62"/>
        <v>2.8170000000000117</v>
      </c>
      <c r="C1950">
        <f t="shared" si="62"/>
        <v>22.354272513000279</v>
      </c>
      <c r="D1950">
        <f t="shared" si="62"/>
        <v>62.971985669122049</v>
      </c>
    </row>
    <row r="1951" spans="1:4" x14ac:dyDescent="0.2">
      <c r="A1951">
        <f t="shared" si="63"/>
        <v>1.8200000000000116</v>
      </c>
      <c r="B1951">
        <f t="shared" si="62"/>
        <v>2.8200000000000118</v>
      </c>
      <c r="C1951">
        <f t="shared" si="62"/>
        <v>22.425768000000282</v>
      </c>
      <c r="D1951">
        <f t="shared" si="62"/>
        <v>63.240665760001058</v>
      </c>
    </row>
    <row r="1952" spans="1:4" x14ac:dyDescent="0.2">
      <c r="A1952">
        <f t="shared" si="63"/>
        <v>1.8230000000000115</v>
      </c>
      <c r="B1952">
        <f t="shared" si="62"/>
        <v>2.8230000000000115</v>
      </c>
      <c r="C1952">
        <f t="shared" si="62"/>
        <v>22.497415767000273</v>
      </c>
      <c r="D1952">
        <f t="shared" si="62"/>
        <v>63.510204710242036</v>
      </c>
    </row>
    <row r="1953" spans="1:4" x14ac:dyDescent="0.2">
      <c r="A1953">
        <f t="shared" si="63"/>
        <v>1.8260000000000114</v>
      </c>
      <c r="B1953">
        <f t="shared" si="62"/>
        <v>2.8260000000000112</v>
      </c>
      <c r="C1953">
        <f t="shared" si="62"/>
        <v>22.569215976000269</v>
      </c>
      <c r="D1953">
        <f t="shared" si="62"/>
        <v>63.780604348177008</v>
      </c>
    </row>
    <row r="1954" spans="1:4" x14ac:dyDescent="0.2">
      <c r="A1954">
        <f t="shared" si="63"/>
        <v>1.8290000000000113</v>
      </c>
      <c r="B1954">
        <f t="shared" si="62"/>
        <v>2.8290000000000113</v>
      </c>
      <c r="C1954">
        <f t="shared" si="62"/>
        <v>22.641168789000268</v>
      </c>
      <c r="D1954">
        <f t="shared" si="62"/>
        <v>64.051866504082014</v>
      </c>
    </row>
    <row r="1955" spans="1:4" x14ac:dyDescent="0.2">
      <c r="A1955">
        <f t="shared" si="63"/>
        <v>1.8320000000000112</v>
      </c>
      <c r="B1955">
        <f t="shared" si="62"/>
        <v>2.8320000000000114</v>
      </c>
      <c r="C1955">
        <f t="shared" si="62"/>
        <v>22.713274368000274</v>
      </c>
      <c r="D1955">
        <f t="shared" si="62"/>
        <v>64.323993010177034</v>
      </c>
    </row>
    <row r="1956" spans="1:4" x14ac:dyDescent="0.2">
      <c r="A1956">
        <f t="shared" si="63"/>
        <v>1.8350000000000111</v>
      </c>
      <c r="B1956">
        <f t="shared" si="62"/>
        <v>2.8350000000000111</v>
      </c>
      <c r="C1956">
        <f t="shared" si="62"/>
        <v>22.785532875000268</v>
      </c>
      <c r="D1956">
        <f t="shared" si="62"/>
        <v>64.596985700626021</v>
      </c>
    </row>
    <row r="1957" spans="1:4" x14ac:dyDescent="0.2">
      <c r="A1957">
        <f t="shared" si="63"/>
        <v>1.838000000000011</v>
      </c>
      <c r="B1957">
        <f t="shared" si="62"/>
        <v>2.8380000000000107</v>
      </c>
      <c r="C1957">
        <f t="shared" si="62"/>
        <v>22.857944472000259</v>
      </c>
      <c r="D1957">
        <f t="shared" si="62"/>
        <v>64.870846411536988</v>
      </c>
    </row>
    <row r="1958" spans="1:4" x14ac:dyDescent="0.2">
      <c r="A1958">
        <f t="shared" si="63"/>
        <v>1.8410000000000108</v>
      </c>
      <c r="B1958">
        <f t="shared" si="62"/>
        <v>2.8410000000000108</v>
      </c>
      <c r="C1958">
        <f t="shared" si="62"/>
        <v>22.930509321000262</v>
      </c>
      <c r="D1958">
        <f t="shared" si="62"/>
        <v>65.145576980961991</v>
      </c>
    </row>
    <row r="1959" spans="1:4" x14ac:dyDescent="0.2">
      <c r="A1959">
        <f t="shared" si="63"/>
        <v>1.8440000000000107</v>
      </c>
      <c r="B1959">
        <f t="shared" si="62"/>
        <v>2.844000000000011</v>
      </c>
      <c r="C1959">
        <f t="shared" si="62"/>
        <v>23.003227584000264</v>
      </c>
      <c r="D1959">
        <f t="shared" si="62"/>
        <v>65.421179248897005</v>
      </c>
    </row>
    <row r="1960" spans="1:4" x14ac:dyDescent="0.2">
      <c r="A1960">
        <f t="shared" si="63"/>
        <v>1.8470000000000106</v>
      </c>
      <c r="B1960">
        <f t="shared" si="62"/>
        <v>2.8470000000000106</v>
      </c>
      <c r="C1960">
        <f t="shared" si="62"/>
        <v>23.076099423000258</v>
      </c>
      <c r="D1960">
        <f t="shared" si="62"/>
        <v>65.697655057281978</v>
      </c>
    </row>
    <row r="1961" spans="1:4" x14ac:dyDescent="0.2">
      <c r="A1961">
        <f t="shared" si="63"/>
        <v>1.8500000000000105</v>
      </c>
      <c r="B1961">
        <f t="shared" si="62"/>
        <v>2.8500000000000103</v>
      </c>
      <c r="C1961">
        <f t="shared" si="62"/>
        <v>23.149125000000254</v>
      </c>
      <c r="D1961">
        <f t="shared" si="62"/>
        <v>65.975006250000959</v>
      </c>
    </row>
    <row r="1962" spans="1:4" x14ac:dyDescent="0.2">
      <c r="A1962">
        <f t="shared" si="63"/>
        <v>1.8530000000000104</v>
      </c>
      <c r="B1962">
        <f t="shared" si="62"/>
        <v>2.8530000000000104</v>
      </c>
      <c r="C1962">
        <f t="shared" si="62"/>
        <v>23.222304477000254</v>
      </c>
      <c r="D1962">
        <f t="shared" si="62"/>
        <v>66.253234672881959</v>
      </c>
    </row>
    <row r="1963" spans="1:4" x14ac:dyDescent="0.2">
      <c r="A1963">
        <f t="shared" si="63"/>
        <v>1.8560000000000103</v>
      </c>
      <c r="B1963">
        <f t="shared" si="62"/>
        <v>2.8560000000000105</v>
      </c>
      <c r="C1963">
        <f t="shared" si="62"/>
        <v>23.295638016000261</v>
      </c>
      <c r="D1963">
        <f t="shared" si="62"/>
        <v>66.532342173696989</v>
      </c>
    </row>
    <row r="1964" spans="1:4" x14ac:dyDescent="0.2">
      <c r="A1964">
        <f t="shared" si="63"/>
        <v>1.8590000000000102</v>
      </c>
      <c r="B1964">
        <f t="shared" ref="B1964:D2011" si="64">POWER($B$4+$A1964,B$8)</f>
        <v>2.8590000000000102</v>
      </c>
      <c r="C1964">
        <f t="shared" si="64"/>
        <v>23.36912577900025</v>
      </c>
      <c r="D1964">
        <f t="shared" si="64"/>
        <v>66.81233060216195</v>
      </c>
    </row>
    <row r="1965" spans="1:4" x14ac:dyDescent="0.2">
      <c r="A1965">
        <f t="shared" si="63"/>
        <v>1.8620000000000101</v>
      </c>
      <c r="B1965">
        <f t="shared" si="64"/>
        <v>2.8620000000000099</v>
      </c>
      <c r="C1965">
        <f t="shared" si="64"/>
        <v>23.442767928000244</v>
      </c>
      <c r="D1965">
        <f t="shared" si="64"/>
        <v>67.093201809936929</v>
      </c>
    </row>
    <row r="1966" spans="1:4" x14ac:dyDescent="0.2">
      <c r="A1966">
        <f t="shared" si="63"/>
        <v>1.86500000000001</v>
      </c>
      <c r="B1966">
        <f t="shared" si="64"/>
        <v>2.86500000000001</v>
      </c>
      <c r="C1966">
        <f t="shared" si="64"/>
        <v>23.516564625000246</v>
      </c>
      <c r="D1966">
        <f t="shared" si="64"/>
        <v>67.374957650625944</v>
      </c>
    </row>
    <row r="1967" spans="1:4" x14ac:dyDescent="0.2">
      <c r="A1967">
        <f t="shared" si="63"/>
        <v>1.8680000000000099</v>
      </c>
      <c r="B1967">
        <f t="shared" si="64"/>
        <v>2.8680000000000101</v>
      </c>
      <c r="C1967">
        <f t="shared" si="64"/>
        <v>23.590516032000245</v>
      </c>
      <c r="D1967">
        <f t="shared" si="64"/>
        <v>67.657599979776947</v>
      </c>
    </row>
    <row r="1968" spans="1:4" x14ac:dyDescent="0.2">
      <c r="A1968">
        <f t="shared" si="63"/>
        <v>1.8710000000000098</v>
      </c>
      <c r="B1968">
        <f t="shared" si="64"/>
        <v>2.8710000000000098</v>
      </c>
      <c r="C1968">
        <f t="shared" si="64"/>
        <v>23.66462231100024</v>
      </c>
      <c r="D1968">
        <f t="shared" si="64"/>
        <v>67.941130654881917</v>
      </c>
    </row>
    <row r="1969" spans="1:4" x14ac:dyDescent="0.2">
      <c r="A1969">
        <f t="shared" si="63"/>
        <v>1.8740000000000097</v>
      </c>
      <c r="B1969">
        <f t="shared" si="64"/>
        <v>2.8740000000000094</v>
      </c>
      <c r="C1969">
        <f t="shared" si="64"/>
        <v>23.738883624000231</v>
      </c>
      <c r="D1969">
        <f t="shared" si="64"/>
        <v>68.22555153537688</v>
      </c>
    </row>
    <row r="1970" spans="1:4" x14ac:dyDescent="0.2">
      <c r="A1970">
        <f t="shared" si="63"/>
        <v>1.8770000000000095</v>
      </c>
      <c r="B1970">
        <f t="shared" si="64"/>
        <v>2.8770000000000095</v>
      </c>
      <c r="C1970">
        <f t="shared" si="64"/>
        <v>23.81330013300024</v>
      </c>
      <c r="D1970">
        <f t="shared" si="64"/>
        <v>68.510864482641921</v>
      </c>
    </row>
    <row r="1971" spans="1:4" x14ac:dyDescent="0.2">
      <c r="A1971">
        <f t="shared" si="63"/>
        <v>1.8800000000000094</v>
      </c>
      <c r="B1971">
        <f t="shared" si="64"/>
        <v>2.8800000000000097</v>
      </c>
      <c r="C1971">
        <f t="shared" si="64"/>
        <v>23.887872000000243</v>
      </c>
      <c r="D1971">
        <f t="shared" si="64"/>
        <v>68.797071360000942</v>
      </c>
    </row>
    <row r="1972" spans="1:4" x14ac:dyDescent="0.2">
      <c r="A1972">
        <f t="shared" si="63"/>
        <v>1.8830000000000093</v>
      </c>
      <c r="B1972">
        <f t="shared" si="64"/>
        <v>2.8830000000000093</v>
      </c>
      <c r="C1972">
        <f t="shared" si="64"/>
        <v>23.962599387000235</v>
      </c>
      <c r="D1972">
        <f t="shared" si="64"/>
        <v>69.084174032721904</v>
      </c>
    </row>
    <row r="1973" spans="1:4" x14ac:dyDescent="0.2">
      <c r="A1973">
        <f t="shared" si="63"/>
        <v>1.8860000000000092</v>
      </c>
      <c r="B1973">
        <f t="shared" si="64"/>
        <v>2.886000000000009</v>
      </c>
      <c r="C1973">
        <f t="shared" si="64"/>
        <v>24.037482456000223</v>
      </c>
      <c r="D1973">
        <f t="shared" si="64"/>
        <v>69.372174368016857</v>
      </c>
    </row>
    <row r="1974" spans="1:4" x14ac:dyDescent="0.2">
      <c r="A1974">
        <f t="shared" si="63"/>
        <v>1.8890000000000091</v>
      </c>
      <c r="B1974">
        <f t="shared" si="64"/>
        <v>2.8890000000000091</v>
      </c>
      <c r="C1974">
        <f t="shared" si="64"/>
        <v>24.11252136900023</v>
      </c>
      <c r="D1974">
        <f t="shared" si="64"/>
        <v>69.66107423504188</v>
      </c>
    </row>
    <row r="1975" spans="1:4" x14ac:dyDescent="0.2">
      <c r="A1975">
        <f t="shared" si="63"/>
        <v>1.892000000000009</v>
      </c>
      <c r="B1975">
        <f t="shared" si="64"/>
        <v>2.8920000000000092</v>
      </c>
      <c r="C1975">
        <f t="shared" si="64"/>
        <v>24.187716288000232</v>
      </c>
      <c r="D1975">
        <f t="shared" si="64"/>
        <v>69.950875504896885</v>
      </c>
    </row>
    <row r="1976" spans="1:4" x14ac:dyDescent="0.2">
      <c r="A1976">
        <f t="shared" si="63"/>
        <v>1.8950000000000089</v>
      </c>
      <c r="B1976">
        <f t="shared" si="64"/>
        <v>2.8950000000000089</v>
      </c>
      <c r="C1976">
        <f t="shared" si="64"/>
        <v>24.263067375000222</v>
      </c>
      <c r="D1976">
        <f t="shared" si="64"/>
        <v>70.241580050625856</v>
      </c>
    </row>
    <row r="1977" spans="1:4" x14ac:dyDescent="0.2">
      <c r="A1977">
        <f t="shared" si="63"/>
        <v>1.8980000000000088</v>
      </c>
      <c r="B1977">
        <f t="shared" si="64"/>
        <v>2.8980000000000086</v>
      </c>
      <c r="C1977">
        <f t="shared" si="64"/>
        <v>24.338574792000212</v>
      </c>
      <c r="D1977">
        <f t="shared" si="64"/>
        <v>70.533189747216824</v>
      </c>
    </row>
    <row r="1978" spans="1:4" x14ac:dyDescent="0.2">
      <c r="A1978">
        <f t="shared" si="63"/>
        <v>1.9010000000000087</v>
      </c>
      <c r="B1978">
        <f t="shared" si="64"/>
        <v>2.9010000000000087</v>
      </c>
      <c r="C1978">
        <f t="shared" si="64"/>
        <v>24.414238701000219</v>
      </c>
      <c r="D1978">
        <f t="shared" si="64"/>
        <v>70.825706471601833</v>
      </c>
    </row>
    <row r="1979" spans="1:4" x14ac:dyDescent="0.2">
      <c r="A1979">
        <f t="shared" si="63"/>
        <v>1.9040000000000086</v>
      </c>
      <c r="B1979">
        <f t="shared" si="64"/>
        <v>2.9040000000000088</v>
      </c>
      <c r="C1979">
        <f t="shared" si="64"/>
        <v>24.490059264000223</v>
      </c>
      <c r="D1979">
        <f t="shared" si="64"/>
        <v>71.119132102656863</v>
      </c>
    </row>
    <row r="1980" spans="1:4" x14ac:dyDescent="0.2">
      <c r="A1980">
        <f t="shared" si="63"/>
        <v>1.9070000000000085</v>
      </c>
      <c r="B1980">
        <f t="shared" si="64"/>
        <v>2.9070000000000085</v>
      </c>
      <c r="C1980">
        <f t="shared" si="64"/>
        <v>24.566036643000217</v>
      </c>
      <c r="D1980">
        <f t="shared" si="64"/>
        <v>71.41346852120185</v>
      </c>
    </row>
    <row r="1981" spans="1:4" x14ac:dyDescent="0.2">
      <c r="A1981">
        <f t="shared" si="63"/>
        <v>1.9100000000000084</v>
      </c>
      <c r="B1981">
        <f t="shared" si="64"/>
        <v>2.9100000000000081</v>
      </c>
      <c r="C1981">
        <f t="shared" si="64"/>
        <v>24.642171000000207</v>
      </c>
      <c r="D1981">
        <f t="shared" si="64"/>
        <v>71.708717610000804</v>
      </c>
    </row>
    <row r="1982" spans="1:4" x14ac:dyDescent="0.2">
      <c r="A1982">
        <f t="shared" si="63"/>
        <v>1.9130000000000082</v>
      </c>
      <c r="B1982">
        <f t="shared" si="64"/>
        <v>2.9130000000000082</v>
      </c>
      <c r="C1982">
        <f t="shared" si="64"/>
        <v>24.71846249700021</v>
      </c>
      <c r="D1982">
        <f t="shared" si="64"/>
        <v>72.004881253761809</v>
      </c>
    </row>
    <row r="1983" spans="1:4" x14ac:dyDescent="0.2">
      <c r="A1983">
        <f t="shared" si="63"/>
        <v>1.9160000000000081</v>
      </c>
      <c r="B1983">
        <f t="shared" si="64"/>
        <v>2.9160000000000084</v>
      </c>
      <c r="C1983">
        <f t="shared" si="64"/>
        <v>24.794911296000212</v>
      </c>
      <c r="D1983">
        <f t="shared" si="64"/>
        <v>72.301961339136824</v>
      </c>
    </row>
    <row r="1984" spans="1:4" x14ac:dyDescent="0.2">
      <c r="A1984">
        <f t="shared" si="63"/>
        <v>1.919000000000008</v>
      </c>
      <c r="B1984">
        <f t="shared" si="64"/>
        <v>2.919000000000008</v>
      </c>
      <c r="C1984">
        <f t="shared" si="64"/>
        <v>24.871517559000207</v>
      </c>
      <c r="D1984">
        <f t="shared" si="64"/>
        <v>72.599959754721795</v>
      </c>
    </row>
    <row r="1985" spans="1:4" x14ac:dyDescent="0.2">
      <c r="A1985">
        <f t="shared" si="63"/>
        <v>1.9220000000000079</v>
      </c>
      <c r="B1985">
        <f t="shared" si="64"/>
        <v>2.9220000000000077</v>
      </c>
      <c r="C1985">
        <f t="shared" si="64"/>
        <v>24.948281448000198</v>
      </c>
      <c r="D1985">
        <f t="shared" si="64"/>
        <v>72.898878391056783</v>
      </c>
    </row>
    <row r="1986" spans="1:4" x14ac:dyDescent="0.2">
      <c r="A1986">
        <f t="shared" si="63"/>
        <v>1.9250000000000078</v>
      </c>
      <c r="B1986">
        <f t="shared" si="64"/>
        <v>2.9250000000000078</v>
      </c>
      <c r="C1986">
        <f t="shared" si="64"/>
        <v>25.0252031250002</v>
      </c>
      <c r="D1986">
        <f t="shared" si="64"/>
        <v>73.198719140625769</v>
      </c>
    </row>
    <row r="1987" spans="1:4" x14ac:dyDescent="0.2">
      <c r="A1987">
        <f t="shared" si="63"/>
        <v>1.9280000000000077</v>
      </c>
      <c r="B1987">
        <f t="shared" si="64"/>
        <v>2.9280000000000079</v>
      </c>
      <c r="C1987">
        <f t="shared" si="64"/>
        <v>25.102282752000203</v>
      </c>
      <c r="D1987">
        <f t="shared" si="64"/>
        <v>73.499483897856777</v>
      </c>
    </row>
    <row r="1988" spans="1:4" x14ac:dyDescent="0.2">
      <c r="A1988">
        <f t="shared" si="63"/>
        <v>1.9310000000000076</v>
      </c>
      <c r="B1988">
        <f t="shared" si="64"/>
        <v>2.9310000000000076</v>
      </c>
      <c r="C1988">
        <f t="shared" si="64"/>
        <v>25.179520491000197</v>
      </c>
      <c r="D1988">
        <f t="shared" si="64"/>
        <v>73.801174559121776</v>
      </c>
    </row>
    <row r="1989" spans="1:4" x14ac:dyDescent="0.2">
      <c r="A1989">
        <f t="shared" si="63"/>
        <v>1.9340000000000075</v>
      </c>
      <c r="B1989">
        <f t="shared" si="64"/>
        <v>2.9340000000000073</v>
      </c>
      <c r="C1989">
        <f t="shared" si="64"/>
        <v>25.256916504000188</v>
      </c>
      <c r="D1989">
        <f t="shared" si="64"/>
        <v>74.103793022736738</v>
      </c>
    </row>
    <row r="1990" spans="1:4" x14ac:dyDescent="0.2">
      <c r="A1990">
        <f t="shared" si="63"/>
        <v>1.9370000000000074</v>
      </c>
      <c r="B1990">
        <f t="shared" si="64"/>
        <v>2.9370000000000074</v>
      </c>
      <c r="C1990">
        <f t="shared" si="64"/>
        <v>25.334470953000192</v>
      </c>
      <c r="D1990">
        <f t="shared" si="64"/>
        <v>74.407341188961752</v>
      </c>
    </row>
    <row r="1991" spans="1:4" x14ac:dyDescent="0.2">
      <c r="A1991">
        <f t="shared" si="63"/>
        <v>1.9400000000000073</v>
      </c>
      <c r="B1991">
        <f t="shared" si="64"/>
        <v>2.9400000000000075</v>
      </c>
      <c r="C1991">
        <f t="shared" si="64"/>
        <v>25.412184000000192</v>
      </c>
      <c r="D1991">
        <f t="shared" si="64"/>
        <v>74.71182096000075</v>
      </c>
    </row>
    <row r="1992" spans="1:4" x14ac:dyDescent="0.2">
      <c r="A1992">
        <f t="shared" si="63"/>
        <v>1.9430000000000072</v>
      </c>
      <c r="B1992">
        <f t="shared" si="64"/>
        <v>2.9430000000000072</v>
      </c>
      <c r="C1992">
        <f t="shared" si="64"/>
        <v>25.490055807000186</v>
      </c>
      <c r="D1992">
        <f t="shared" si="64"/>
        <v>75.017234240001727</v>
      </c>
    </row>
    <row r="1993" spans="1:4" x14ac:dyDescent="0.2">
      <c r="A1993">
        <f t="shared" si="63"/>
        <v>1.9460000000000071</v>
      </c>
      <c r="B1993">
        <f t="shared" si="64"/>
        <v>2.9460000000000068</v>
      </c>
      <c r="C1993">
        <f t="shared" si="64"/>
        <v>25.568086536000177</v>
      </c>
      <c r="D1993">
        <f t="shared" si="64"/>
        <v>75.323582935056692</v>
      </c>
    </row>
    <row r="1994" spans="1:4" x14ac:dyDescent="0.2">
      <c r="A1994">
        <f t="shared" si="63"/>
        <v>1.9490000000000069</v>
      </c>
      <c r="B1994">
        <f t="shared" si="64"/>
        <v>2.9490000000000069</v>
      </c>
      <c r="C1994">
        <f t="shared" si="64"/>
        <v>25.646276349000178</v>
      </c>
      <c r="D1994">
        <f t="shared" si="64"/>
        <v>75.630868953201698</v>
      </c>
    </row>
    <row r="1995" spans="1:4" x14ac:dyDescent="0.2">
      <c r="A1995">
        <f t="shared" si="63"/>
        <v>1.9520000000000068</v>
      </c>
      <c r="B1995">
        <f t="shared" si="64"/>
        <v>2.9520000000000071</v>
      </c>
      <c r="C1995">
        <f t="shared" si="64"/>
        <v>25.724625408000183</v>
      </c>
      <c r="D1995">
        <f t="shared" si="64"/>
        <v>75.939094204416719</v>
      </c>
    </row>
    <row r="1996" spans="1:4" x14ac:dyDescent="0.2">
      <c r="A1996">
        <f t="shared" si="63"/>
        <v>1.9550000000000067</v>
      </c>
      <c r="B1996">
        <f t="shared" si="64"/>
        <v>2.9550000000000067</v>
      </c>
      <c r="C1996">
        <f t="shared" si="64"/>
        <v>25.803133875000174</v>
      </c>
      <c r="D1996">
        <f t="shared" si="64"/>
        <v>76.248260600625684</v>
      </c>
    </row>
    <row r="1997" spans="1:4" x14ac:dyDescent="0.2">
      <c r="A1997">
        <f t="shared" ref="A1997:A2011" si="65">A1996+B$3</f>
        <v>1.9580000000000066</v>
      </c>
      <c r="B1997">
        <f t="shared" si="64"/>
        <v>2.9580000000000064</v>
      </c>
      <c r="C1997">
        <f t="shared" si="64"/>
        <v>25.881801912000167</v>
      </c>
      <c r="D1997">
        <f t="shared" si="64"/>
        <v>76.55837005569667</v>
      </c>
    </row>
    <row r="1998" spans="1:4" x14ac:dyDescent="0.2">
      <c r="A1998">
        <f t="shared" si="65"/>
        <v>1.9610000000000065</v>
      </c>
      <c r="B1998">
        <f t="shared" si="64"/>
        <v>2.9610000000000065</v>
      </c>
      <c r="C1998">
        <f t="shared" si="64"/>
        <v>25.960629681000174</v>
      </c>
      <c r="D1998">
        <f t="shared" si="64"/>
        <v>76.869424485441698</v>
      </c>
    </row>
    <row r="1999" spans="1:4" x14ac:dyDescent="0.2">
      <c r="A1999">
        <f t="shared" si="65"/>
        <v>1.9640000000000064</v>
      </c>
      <c r="B1999">
        <f t="shared" si="64"/>
        <v>2.9640000000000066</v>
      </c>
      <c r="C1999">
        <f t="shared" si="64"/>
        <v>26.039617344000177</v>
      </c>
      <c r="D1999">
        <f t="shared" si="64"/>
        <v>77.181425807616705</v>
      </c>
    </row>
    <row r="2000" spans="1:4" x14ac:dyDescent="0.2">
      <c r="A2000">
        <f t="shared" si="65"/>
        <v>1.9670000000000063</v>
      </c>
      <c r="B2000">
        <f t="shared" si="64"/>
        <v>2.9670000000000063</v>
      </c>
      <c r="C2000">
        <f t="shared" si="64"/>
        <v>26.118765063000165</v>
      </c>
      <c r="D2000">
        <f t="shared" si="64"/>
        <v>77.49437594192166</v>
      </c>
    </row>
    <row r="2001" spans="1:4" x14ac:dyDescent="0.2">
      <c r="A2001">
        <f t="shared" si="65"/>
        <v>1.9700000000000062</v>
      </c>
      <c r="B2001">
        <f t="shared" si="64"/>
        <v>2.970000000000006</v>
      </c>
      <c r="C2001">
        <f t="shared" si="64"/>
        <v>26.198073000000157</v>
      </c>
      <c r="D2001">
        <f t="shared" si="64"/>
        <v>77.808276810000621</v>
      </c>
    </row>
    <row r="2002" spans="1:4" x14ac:dyDescent="0.2">
      <c r="A2002">
        <f t="shared" si="65"/>
        <v>1.9730000000000061</v>
      </c>
      <c r="B2002">
        <f t="shared" si="64"/>
        <v>2.9730000000000061</v>
      </c>
      <c r="C2002">
        <f t="shared" si="64"/>
        <v>26.277541317000161</v>
      </c>
      <c r="D2002">
        <f t="shared" si="64"/>
        <v>78.123130335441644</v>
      </c>
    </row>
    <row r="2003" spans="1:4" x14ac:dyDescent="0.2">
      <c r="A2003">
        <f t="shared" si="65"/>
        <v>1.976000000000006</v>
      </c>
      <c r="B2003">
        <f t="shared" si="64"/>
        <v>2.9760000000000062</v>
      </c>
      <c r="C2003">
        <f t="shared" si="64"/>
        <v>26.357170176000167</v>
      </c>
      <c r="D2003">
        <f t="shared" si="64"/>
        <v>78.438938443776664</v>
      </c>
    </row>
    <row r="2004" spans="1:4" x14ac:dyDescent="0.2">
      <c r="A2004">
        <f t="shared" si="65"/>
        <v>1.9790000000000059</v>
      </c>
      <c r="B2004">
        <f t="shared" si="64"/>
        <v>2.9790000000000059</v>
      </c>
      <c r="C2004">
        <f t="shared" si="64"/>
        <v>26.436959739000155</v>
      </c>
      <c r="D2004">
        <f t="shared" si="64"/>
        <v>78.755703062481615</v>
      </c>
    </row>
    <row r="2005" spans="1:4" x14ac:dyDescent="0.2">
      <c r="A2005">
        <f t="shared" si="65"/>
        <v>1.9820000000000058</v>
      </c>
      <c r="B2005">
        <f t="shared" si="64"/>
        <v>2.9820000000000055</v>
      </c>
      <c r="C2005">
        <f t="shared" si="64"/>
        <v>26.516910168000145</v>
      </c>
      <c r="D2005">
        <f t="shared" si="64"/>
        <v>79.073426120976578</v>
      </c>
    </row>
    <row r="2006" spans="1:4" x14ac:dyDescent="0.2">
      <c r="A2006">
        <f t="shared" si="65"/>
        <v>1.9850000000000056</v>
      </c>
      <c r="B2006">
        <f t="shared" si="64"/>
        <v>2.9850000000000056</v>
      </c>
      <c r="C2006">
        <f t="shared" si="64"/>
        <v>26.597021625000153</v>
      </c>
      <c r="D2006">
        <f t="shared" si="64"/>
        <v>79.392109550625605</v>
      </c>
    </row>
    <row r="2007" spans="1:4" x14ac:dyDescent="0.2">
      <c r="A2007">
        <f t="shared" si="65"/>
        <v>1.9880000000000055</v>
      </c>
      <c r="B2007">
        <f t="shared" si="64"/>
        <v>2.9880000000000058</v>
      </c>
      <c r="C2007">
        <f t="shared" si="64"/>
        <v>26.677294272000157</v>
      </c>
      <c r="D2007">
        <f t="shared" si="64"/>
        <v>79.711755284736626</v>
      </c>
    </row>
    <row r="2008" spans="1:4" x14ac:dyDescent="0.2">
      <c r="A2008">
        <f t="shared" si="65"/>
        <v>1.9910000000000054</v>
      </c>
      <c r="B2008">
        <f t="shared" si="64"/>
        <v>2.9910000000000054</v>
      </c>
      <c r="C2008">
        <f t="shared" si="64"/>
        <v>26.757728271000147</v>
      </c>
      <c r="D2008">
        <f t="shared" si="64"/>
        <v>80.032365258561597</v>
      </c>
    </row>
    <row r="2009" spans="1:4" x14ac:dyDescent="0.2">
      <c r="A2009">
        <f t="shared" si="65"/>
        <v>1.9940000000000053</v>
      </c>
      <c r="B2009">
        <f t="shared" si="64"/>
        <v>2.9940000000000051</v>
      </c>
      <c r="C2009">
        <f t="shared" si="64"/>
        <v>26.838323784000135</v>
      </c>
      <c r="D2009">
        <f t="shared" si="64"/>
        <v>80.353941409296539</v>
      </c>
    </row>
    <row r="2010" spans="1:4" x14ac:dyDescent="0.2">
      <c r="A2010">
        <f t="shared" si="65"/>
        <v>1.9970000000000052</v>
      </c>
      <c r="B2010">
        <f t="shared" si="64"/>
        <v>2.9970000000000052</v>
      </c>
      <c r="C2010">
        <f t="shared" si="64"/>
        <v>26.919080973000142</v>
      </c>
      <c r="D2010">
        <f t="shared" si="64"/>
        <v>80.676485676081569</v>
      </c>
    </row>
    <row r="2011" spans="1:4" x14ac:dyDescent="0.2">
      <c r="A2011">
        <f t="shared" si="65"/>
        <v>2.0000000000000053</v>
      </c>
      <c r="B2011">
        <f t="shared" si="64"/>
        <v>3.0000000000000053</v>
      </c>
      <c r="C2011">
        <f t="shared" si="64"/>
        <v>27.000000000000142</v>
      </c>
      <c r="D2011">
        <f t="shared" si="64"/>
        <v>81.000000000000568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2021-05-25T12:58:07Z</dcterms:modified>
</cp:coreProperties>
</file>