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<sst xmlns="http://schemas.openxmlformats.org/spreadsheetml/2006/main" count="9" uniqueCount="9">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</sst>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43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6085.806194501497</c:v>
                </c:pt>
                <c:pt idx="2">
                  <c:v>2151.657414559554</c:v>
                </c:pt>
                <c:pt idx="3">
                  <c:v>1171.213948210444</c:v>
                </c:pt>
                <c:pt idx="4">
                  <c:v>760.7257743126868</c:v>
                </c:pt>
                <c:pt idx="5">
                  <c:v>544.3310539517863</c:v>
                </c:pt>
                <c:pt idx="6">
                  <c:v>414.0866624999373</c:v>
                </c:pt>
                <c:pt idx="7">
                  <c:v>328.6026473058643</c:v>
                </c:pt>
                <c:pt idx="8">
                  <c:v>268.9571768199443</c:v>
                </c:pt>
                <c:pt idx="9">
                  <c:v>225.4002294259814</c:v>
                </c:pt>
                <c:pt idx="10">
                  <c:v>192.4500897298643</c:v>
                </c:pt>
                <c:pt idx="11">
                  <c:v>166.8126916858028</c:v>
                </c:pt>
                <c:pt idx="12">
                  <c:v>146.4017435263056</c:v>
                </c:pt>
                <c:pt idx="13">
                  <c:v>129.8383803953345</c:v>
                </c:pt>
                <c:pt idx="14">
                  <c:v>116.1785801129139</c:v>
                </c:pt>
                <c:pt idx="15">
                  <c:v>104.7565601757788</c:v>
                </c:pt>
                <c:pt idx="16">
                  <c:v>95.09072178908593</c:v>
                </c:pt>
                <c:pt idx="17">
                  <c:v>86.82498877843577</c:v>
                </c:pt>
                <c:pt idx="18">
                  <c:v>79.69101535405757</c:v>
                </c:pt>
                <c:pt idx="19">
                  <c:v>73.48314180555643</c:v>
                </c:pt>
                <c:pt idx="20">
                  <c:v>68.04138174397333</c:v>
                </c:pt>
                <c:pt idx="21">
                  <c:v>63.23960895948814</c:v>
                </c:pt>
                <c:pt idx="22">
                  <c:v>58.97719273950591</c:v>
                </c:pt>
                <c:pt idx="23">
                  <c:v>55.17297011788677</c:v>
                </c:pt>
                <c:pt idx="24">
                  <c:v>51.7608328124922</c:v>
                </c:pt>
                <c:pt idx="25">
                  <c:v>48.68644955601199</c:v>
                </c:pt>
                <c:pt idx="26">
                  <c:v>45.90479961790977</c:v>
                </c:pt>
                <c:pt idx="27">
                  <c:v>43.3782943781646</c:v>
                </c:pt>
                <c:pt idx="28">
                  <c:v>41.07533091323303</c:v>
                </c:pt>
                <c:pt idx="29">
                  <c:v>38.96916687475699</c:v>
                </c:pt>
                <c:pt idx="30">
                  <c:v>37.03703703703492</c:v>
                </c:pt>
                <c:pt idx="31">
                  <c:v>35.25945353676966</c:v>
                </c:pt>
                <c:pt idx="32">
                  <c:v>33.61964710249303</c:v>
                </c:pt>
                <c:pt idx="33">
                  <c:v>32.10311748301476</c:v>
                </c:pt>
                <c:pt idx="34">
                  <c:v>30.69726917083891</c:v>
                </c:pt>
                <c:pt idx="35">
                  <c:v>29.39111427849204</c:v>
                </c:pt>
                <c:pt idx="36">
                  <c:v>28.17502867824769</c:v>
                </c:pt>
                <c:pt idx="37">
                  <c:v>27.04055068412749</c:v>
                </c:pt>
                <c:pt idx="38">
                  <c:v>25.98021393680082</c:v>
                </c:pt>
                <c:pt idx="39">
                  <c:v>24.98740795746381</c:v>
                </c:pt>
                <c:pt idx="40">
                  <c:v>24.05626121623305</c:v>
                </c:pt>
                <c:pt idx="41">
                  <c:v>23.18154262244588</c:v>
                </c:pt>
                <c:pt idx="42">
                  <c:v>22.35857816741981</c:v>
                </c:pt>
                <c:pt idx="43">
                  <c:v>21.58318009262299</c:v>
                </c:pt>
                <c:pt idx="44">
                  <c:v>20.85158646072534</c:v>
                </c:pt>
                <c:pt idx="45">
                  <c:v>20.16040940562172</c:v>
                </c:pt>
                <c:pt idx="46">
                  <c:v>19.50659065428025</c:v>
                </c:pt>
                <c:pt idx="47">
                  <c:v>18.88736316635734</c:v>
                </c:pt>
                <c:pt idx="48">
                  <c:v>18.30021794078819</c:v>
                </c:pt>
                <c:pt idx="49">
                  <c:v>17.74287520262828</c:v>
                </c:pt>
                <c:pt idx="50">
                  <c:v>17.21325931647643</c:v>
                </c:pt>
                <c:pt idx="51">
                  <c:v>16.70947688120538</c:v>
                </c:pt>
                <c:pt idx="52">
                  <c:v>16.22979754941681</c:v>
                </c:pt>
                <c:pt idx="53">
                  <c:v>15.77263718790851</c:v>
                </c:pt>
                <c:pt idx="54">
                  <c:v>15.33654305555324</c:v>
                </c:pt>
                <c:pt idx="55">
                  <c:v>14.92018072476676</c:v>
                </c:pt>
                <c:pt idx="56">
                  <c:v>14.52232251411425</c:v>
                </c:pt>
                <c:pt idx="57">
                  <c:v>14.14183723411248</c:v>
                </c:pt>
                <c:pt idx="58">
                  <c:v>13.77768107716543</c:v>
                </c:pt>
                <c:pt idx="59">
                  <c:v>13.42888950682207</c:v>
                </c:pt>
                <c:pt idx="60">
                  <c:v>13.09457002197236</c:v>
                </c:pt>
                <c:pt idx="61">
                  <c:v>12.77389568885677</c:v>
                </c:pt>
                <c:pt idx="62">
                  <c:v>12.46609934839091</c:v>
                </c:pt>
                <c:pt idx="63">
                  <c:v>12.17046841873571</c:v>
                </c:pt>
                <c:pt idx="64">
                  <c:v>11.88634022363574</c:v>
                </c:pt>
                <c:pt idx="65">
                  <c:v>11.61309778609775</c:v>
                </c:pt>
                <c:pt idx="66">
                  <c:v>11.35016603473407</c:v>
                </c:pt>
                <c:pt idx="67">
                  <c:v>11.09700837675237</c:v>
                </c:pt>
                <c:pt idx="68">
                  <c:v>10.85312359730447</c:v>
                </c:pt>
                <c:pt idx="69">
                  <c:v>10.61804304985104</c:v>
                </c:pt>
                <c:pt idx="70">
                  <c:v>10.39132810647524</c:v>
                </c:pt>
                <c:pt idx="71">
                  <c:v>10.17256784078439</c:v>
                </c:pt>
                <c:pt idx="72">
                  <c:v>9.961376919257192</c:v>
                </c:pt>
                <c:pt idx="73">
                  <c:v>9.757393679695523</c:v>
                </c:pt>
                <c:pt idx="74">
                  <c:v>9.560278377882541</c:v>
                </c:pt>
                <c:pt idx="75">
                  <c:v>9.369711585683555</c:v>
                </c:pt>
                <c:pt idx="76">
                  <c:v>9.185392725694555</c:v>
                </c:pt>
                <c:pt idx="77">
                  <c:v>9.007038729182161</c:v>
                </c:pt>
                <c:pt idx="78">
                  <c:v>8.834382805498677</c:v>
                </c:pt>
                <c:pt idx="79">
                  <c:v>8.667173312423147</c:v>
                </c:pt>
                <c:pt idx="80">
                  <c:v>8.505172717996664</c:v>
                </c:pt>
                <c:pt idx="81">
                  <c:v>8.348156645406721</c:v>
                </c:pt>
                <c:pt idx="82">
                  <c:v>8.195912993348233</c:v>
                </c:pt>
                <c:pt idx="83">
                  <c:v>8.048241125061814</c:v>
                </c:pt>
                <c:pt idx="84">
                  <c:v>7.904951119936016</c:v>
                </c:pt>
                <c:pt idx="85">
                  <c:v>7.765863082169554</c:v>
                </c:pt>
                <c:pt idx="86">
                  <c:v>7.630806501532104</c:v>
                </c:pt>
                <c:pt idx="87">
                  <c:v>7.499619661745468</c:v>
                </c:pt>
                <c:pt idx="88">
                  <c:v>7.372149092438245</c:v>
                </c:pt>
                <c:pt idx="89">
                  <c:v>7.248249061012542</c:v>
                </c:pt>
                <c:pt idx="90">
                  <c:v>7.127781101106087</c:v>
                </c:pt>
                <c:pt idx="91">
                  <c:v>7.010613574642024</c:v>
                </c:pt>
                <c:pt idx="92">
                  <c:v>6.896621264735851</c:v>
                </c:pt>
                <c:pt idx="93">
                  <c:v>6.785684996977689</c:v>
                </c:pt>
                <c:pt idx="94">
                  <c:v>6.677691286832152</c:v>
                </c:pt>
                <c:pt idx="95">
                  <c:v>6.572532011099235</c:v>
                </c:pt>
                <c:pt idx="96">
                  <c:v>6.470104101561521</c:v>
                </c:pt>
                <c:pt idx="97">
                  <c:v>6.370309259106723</c:v>
                </c:pt>
                <c:pt idx="98">
                  <c:v>6.273053686762548</c:v>
                </c:pt>
                <c:pt idx="99">
                  <c:v>6.178247840214915</c:v>
                </c:pt>
                <c:pt idx="100">
                  <c:v>6.0858061945015</c:v>
                </c:pt>
                <c:pt idx="101">
                  <c:v>5.995647025682495</c:v>
                </c:pt>
                <c:pt idx="102">
                  <c:v>5.907692206390083</c:v>
                </c:pt>
                <c:pt idx="103">
                  <c:v>5.821867014248491</c:v>
                </c:pt>
                <c:pt idx="104">
                  <c:v>5.738099952238719</c:v>
                </c:pt>
                <c:pt idx="105">
                  <c:v>5.656322580156808</c:v>
                </c:pt>
                <c:pt idx="106">
                  <c:v>5.576469356382611</c:v>
                </c:pt>
                <c:pt idx="107">
                  <c:v>5.498477489238066</c:v>
                </c:pt>
                <c:pt idx="108">
                  <c:v>5.422286797270576</c:v>
                </c:pt>
                <c:pt idx="109">
                  <c:v>5.347839577848847</c:v>
                </c:pt>
                <c:pt idx="110">
                  <c:v>5.275080483505695</c:v>
                </c:pt>
                <c:pt idx="111">
                  <c:v>5.203956405505573</c:v>
                </c:pt>
                <c:pt idx="112">
                  <c:v>5.134416364154129</c:v>
                </c:pt>
                <c:pt idx="113">
                  <c:v>5.066411405403298</c:v>
                </c:pt>
                <c:pt idx="114">
                  <c:v>4.999894503338674</c:v>
                </c:pt>
                <c:pt idx="115">
                  <c:v>4.934820468166378</c:v>
                </c:pt>
                <c:pt idx="116">
                  <c:v>4.871145859344624</c:v>
                </c:pt>
                <c:pt idx="117">
                  <c:v>4.808828903530908</c:v>
                </c:pt>
                <c:pt idx="118">
                  <c:v>4.74782941703938</c:v>
                </c:pt>
                <c:pt idx="119">
                  <c:v>4.688108732524792</c:v>
                </c:pt>
                <c:pt idx="120">
                  <c:v>4.629629629629365</c:v>
                </c:pt>
                <c:pt idx="121">
                  <c:v>4.572356269347483</c:v>
                </c:pt>
                <c:pt idx="122">
                  <c:v>4.516254131880114</c:v>
                </c:pt>
                <c:pt idx="123">
                  <c:v>4.461289957766637</c:v>
                </c:pt>
                <c:pt idx="124">
                  <c:v>4.407431692096208</c:v>
                </c:pt>
                <c:pt idx="125">
                  <c:v>4.354648431614291</c:v>
                </c:pt>
                <c:pt idx="126">
                  <c:v>4.30291037455237</c:v>
                </c:pt>
                <c:pt idx="127">
                  <c:v>4.252188773020325</c:v>
                </c:pt>
                <c:pt idx="128">
                  <c:v>4.202455887811628</c:v>
                </c:pt>
                <c:pt idx="129">
                  <c:v>4.153684945481349</c:v>
                </c:pt>
                <c:pt idx="130">
                  <c:v>4.105850097566103</c:v>
                </c:pt>
                <c:pt idx="131">
                  <c:v>4.058926381823536</c:v>
                </c:pt>
                <c:pt idx="132">
                  <c:v>4.012889685376844</c:v>
                </c:pt>
                <c:pt idx="133">
                  <c:v>3.967716709657064</c:v>
                </c:pt>
                <c:pt idx="134">
                  <c:v>3.92338493704276</c:v>
                </c:pt>
                <c:pt idx="135">
                  <c:v>3.879872599102921</c:v>
                </c:pt>
                <c:pt idx="136">
                  <c:v>3.837158646354865</c:v>
                </c:pt>
                <c:pt idx="137">
                  <c:v>3.795222719454347</c:v>
                </c:pt>
                <c:pt idx="138">
                  <c:v>3.75404512174018</c:v>
                </c:pt>
                <c:pt idx="139">
                  <c:v>3.713606793060406</c:v>
                </c:pt>
                <c:pt idx="140">
                  <c:v>3.673889284811503</c:v>
                </c:pt>
                <c:pt idx="141">
                  <c:v>3.634874736126212</c:v>
                </c:pt>
                <c:pt idx="142">
                  <c:v>3.596545851149418</c:v>
                </c:pt>
                <c:pt idx="143">
                  <c:v>3.558885877345132</c:v>
                </c:pt>
                <c:pt idx="144">
                  <c:v>3.52187858478096</c:v>
                </c:pt>
                <c:pt idx="145">
                  <c:v>3.485508246339588</c:v>
                </c:pt>
                <c:pt idx="146">
                  <c:v>3.449759618809732</c:v>
                </c:pt>
                <c:pt idx="147">
                  <c:v>3.414617924811791</c:v>
                </c:pt>
                <c:pt idx="148">
                  <c:v>3.380068835515935</c:v>
                </c:pt>
                <c:pt idx="149">
                  <c:v>3.346098454112843</c:v>
                </c:pt>
                <c:pt idx="150">
                  <c:v>3.3126932999995</c:v>
                </c:pt>
                <c:pt idx="151">
                  <c:v>3.279840293644602</c:v>
                </c:pt>
                <c:pt idx="152">
                  <c:v>3.247526742100102</c:v>
                </c:pt>
                <c:pt idx="153">
                  <c:v>3.215740325127251</c:v>
                </c:pt>
                <c:pt idx="154">
                  <c:v>3.184469081907284</c:v>
                </c:pt>
                <c:pt idx="155">
                  <c:v>3.153701398308493</c:v>
                </c:pt>
                <c:pt idx="156">
                  <c:v>3.123425994682975</c:v>
                </c:pt>
                <c:pt idx="157">
                  <c:v>3.093631914167807</c:v>
                </c:pt>
                <c:pt idx="158">
                  <c:v>3.064308511466739</c:v>
                </c:pt>
                <c:pt idx="159">
                  <c:v>3.03544544208976</c:v>
                </c:pt>
                <c:pt idx="160">
                  <c:v>3.00703265202913</c:v>
                </c:pt>
                <c:pt idx="161">
                  <c:v>2.97906036785156</c:v>
                </c:pt>
                <c:pt idx="162">
                  <c:v>2.951519087187316</c:v>
                </c:pt>
                <c:pt idx="163">
                  <c:v>2.924399569598002</c:v>
                </c:pt>
                <c:pt idx="164">
                  <c:v>2.897692827805735</c:v>
                </c:pt>
                <c:pt idx="165">
                  <c:v>2.871390119267318</c:v>
                </c:pt>
                <c:pt idx="166">
                  <c:v>2.845482938077829</c:v>
                </c:pt>
                <c:pt idx="167">
                  <c:v>2.819963007188877</c:v>
                </c:pt>
                <c:pt idx="168">
                  <c:v>2.794822270927475</c:v>
                </c:pt>
                <c:pt idx="169">
                  <c:v>2.77005288780223</c:v>
                </c:pt>
                <c:pt idx="170">
                  <c:v>2.745647223584177</c:v>
                </c:pt>
                <c:pt idx="171">
                  <c:v>2.721597844650238</c:v>
                </c:pt>
                <c:pt idx="172">
                  <c:v>2.697897511577872</c:v>
                </c:pt>
                <c:pt idx="173">
                  <c:v>2.67453917298003</c:v>
                </c:pt>
                <c:pt idx="174">
                  <c:v>2.651515959570091</c:v>
                </c:pt>
                <c:pt idx="175">
                  <c:v>2.628821178446913</c:v>
                </c:pt>
                <c:pt idx="176">
                  <c:v>2.606448307590668</c:v>
                </c:pt>
                <c:pt idx="177">
                  <c:v>2.584390990560488</c:v>
                </c:pt>
                <c:pt idx="178">
                  <c:v>2.562643031385497</c:v>
                </c:pt>
                <c:pt idx="179">
                  <c:v>2.54119838964108</c:v>
                </c:pt>
                <c:pt idx="180">
                  <c:v>2.520051175702715</c:v>
                </c:pt>
                <c:pt idx="181">
                  <c:v>2.499195646170004</c:v>
                </c:pt>
                <c:pt idx="182">
                  <c:v>2.478626199453919</c:v>
                </c:pt>
                <c:pt idx="183">
                  <c:v>2.458337371520552</c:v>
                </c:pt>
                <c:pt idx="184">
                  <c:v>2.438323831785031</c:v>
                </c:pt>
                <c:pt idx="185">
                  <c:v>2.4185803791495</c:v>
                </c:pt>
                <c:pt idx="186">
                  <c:v>2.39910193817937</c:v>
                </c:pt>
                <c:pt idx="187">
                  <c:v>2.37988355541231</c:v>
                </c:pt>
                <c:pt idx="188">
                  <c:v>2.360920395794669</c:v>
                </c:pt>
                <c:pt idx="189">
                  <c:v>2.342207739240301</c:v>
                </c:pt>
                <c:pt idx="190">
                  <c:v>2.323740977306962</c:v>
                </c:pt>
                <c:pt idx="191">
                  <c:v>2.305515609985653</c:v>
                </c:pt>
                <c:pt idx="192">
                  <c:v>2.287527242598523</c:v>
                </c:pt>
                <c:pt idx="193">
                  <c:v>2.269771582801115</c:v>
                </c:pt>
                <c:pt idx="194">
                  <c:v>2.252244437684908</c:v>
                </c:pt>
                <c:pt idx="195">
                  <c:v>2.23494171097633</c:v>
                </c:pt>
                <c:pt idx="196">
                  <c:v>2.217859400328535</c:v>
                </c:pt>
                <c:pt idx="197">
                  <c:v>2.200993594702428</c:v>
                </c:pt>
                <c:pt idx="198">
                  <c:v>2.184340471833554</c:v>
                </c:pt>
                <c:pt idx="199">
                  <c:v>2.167896295781617</c:v>
                </c:pt>
                <c:pt idx="200">
                  <c:v>2.151657414559553</c:v>
                </c:pt>
                <c:pt idx="201">
                  <c:v>2.13562025783917</c:v>
                </c:pt>
                <c:pt idx="202">
                  <c:v>2.119781334730523</c:v>
                </c:pt>
                <c:pt idx="203">
                  <c:v>2.10413723163231</c:v>
                </c:pt>
                <c:pt idx="204">
                  <c:v>2.088684610150672</c:v>
                </c:pt>
                <c:pt idx="205">
                  <c:v>2.073420205083909</c:v>
                </c:pt>
                <c:pt idx="206">
                  <c:v>2.058340822470694</c:v>
                </c:pt>
                <c:pt idx="207">
                  <c:v>2.043443337699511</c:v>
                </c:pt>
                <c:pt idx="208">
                  <c:v>2.028724693677102</c:v>
                </c:pt>
                <c:pt idx="209">
                  <c:v>2.0141818990538</c:v>
                </c:pt>
                <c:pt idx="210">
                  <c:v>1.999812026503734</c:v>
                </c:pt>
                <c:pt idx="211">
                  <c:v>1.985612211057948</c:v>
                </c:pt>
                <c:pt idx="212">
                  <c:v>1.971579648488564</c:v>
                </c:pt>
                <c:pt idx="213">
                  <c:v>1.957711593742198</c:v>
                </c:pt>
                <c:pt idx="214">
                  <c:v>1.944005359420909</c:v>
                </c:pt>
                <c:pt idx="215">
                  <c:v>1.930458314309008</c:v>
                </c:pt>
                <c:pt idx="216">
                  <c:v>1.917067881944155</c:v>
                </c:pt>
                <c:pt idx="217">
                  <c:v>1.903831539231211</c:v>
                </c:pt>
                <c:pt idx="218">
                  <c:v>1.890746815097362</c:v>
                </c:pt>
                <c:pt idx="219">
                  <c:v>1.877811289187121</c:v>
                </c:pt>
                <c:pt idx="220">
                  <c:v>1.865022590595844</c:v>
                </c:pt>
                <c:pt idx="221">
                  <c:v>1.852378396640448</c:v>
                </c:pt>
                <c:pt idx="222">
                  <c:v>1.839876431666081</c:v>
                </c:pt>
                <c:pt idx="223">
                  <c:v>1.827514465887543</c:v>
                </c:pt>
                <c:pt idx="224">
                  <c:v>1.815290314264282</c:v>
                </c:pt>
                <c:pt idx="225">
                  <c:v>1.803201835407852</c:v>
                </c:pt>
                <c:pt idx="226">
                  <c:v>1.79124693052077</c:v>
                </c:pt>
                <c:pt idx="227">
                  <c:v>1.779423542365708</c:v>
                </c:pt>
                <c:pt idx="228">
                  <c:v>1.76772965426406</c:v>
                </c:pt>
                <c:pt idx="229">
                  <c:v>1.756163289122881</c:v>
                </c:pt>
                <c:pt idx="230">
                  <c:v>1.744722508489309</c:v>
                </c:pt>
                <c:pt idx="231">
                  <c:v>1.733405411631569</c:v>
                </c:pt>
                <c:pt idx="232">
                  <c:v>1.722210134645678</c:v>
                </c:pt>
                <c:pt idx="233">
                  <c:v>1.711134849587069</c:v>
                </c:pt>
                <c:pt idx="234">
                  <c:v>1.700177763626287</c:v>
                </c:pt>
                <c:pt idx="235">
                  <c:v>1.689337118228028</c:v>
                </c:pt>
                <c:pt idx="236">
                  <c:v>1.678611188352759</c:v>
                </c:pt>
                <c:pt idx="237">
                  <c:v>1.667998281680214</c:v>
                </c:pt>
                <c:pt idx="238">
                  <c:v>1.657496737854076</c:v>
                </c:pt>
                <c:pt idx="239">
                  <c:v>1.647104927747168</c:v>
                </c:pt>
                <c:pt idx="240">
                  <c:v>1.636821252746545</c:v>
                </c:pt>
                <c:pt idx="241">
                  <c:v>1.626644144057828</c:v>
                </c:pt>
                <c:pt idx="242">
                  <c:v>1.616572062028215</c:v>
                </c:pt>
                <c:pt idx="243">
                  <c:v>1.606603495487578</c:v>
                </c:pt>
                <c:pt idx="244">
                  <c:v>1.596736961107096</c:v>
                </c:pt>
                <c:pt idx="245">
                  <c:v>1.586971002774887</c:v>
                </c:pt>
                <c:pt idx="246">
                  <c:v>1.577304190988118</c:v>
                </c:pt>
                <c:pt idx="247">
                  <c:v>1.567735122261096</c:v>
                </c:pt>
                <c:pt idx="248">
                  <c:v>1.558262418548864</c:v>
                </c:pt>
                <c:pt idx="249">
                  <c:v>1.548884726685819</c:v>
                </c:pt>
                <c:pt idx="250">
                  <c:v>1.539600717838915</c:v>
                </c:pt>
                <c:pt idx="251">
                  <c:v>1.530409086975015</c:v>
                </c:pt>
                <c:pt idx="252">
                  <c:v>1.521308552341964</c:v>
                </c:pt>
                <c:pt idx="253">
                  <c:v>1.512297854962984</c:v>
                </c:pt>
                <c:pt idx="254">
                  <c:v>1.503375758143988</c:v>
                </c:pt>
                <c:pt idx="255">
                  <c:v>1.494541046993456</c:v>
                </c:pt>
                <c:pt idx="256">
                  <c:v>1.485792527954468</c:v>
                </c:pt>
                <c:pt idx="257">
                  <c:v>1.477129028348579</c:v>
                </c:pt>
                <c:pt idx="258">
                  <c:v>1.468549395931169</c:v>
                </c:pt>
                <c:pt idx="259">
                  <c:v>1.460052498457935</c:v>
                </c:pt>
                <c:pt idx="260">
                  <c:v>1.45163722326222</c:v>
                </c:pt>
                <c:pt idx="261">
                  <c:v>1.443302476842852</c:v>
                </c:pt>
                <c:pt idx="262">
                  <c:v>1.435047184462201</c:v>
                </c:pt>
                <c:pt idx="263">
                  <c:v>1.426870289754157</c:v>
                </c:pt>
                <c:pt idx="264">
                  <c:v>1.418770754341759</c:v>
                </c:pt>
                <c:pt idx="265">
                  <c:v>1.410747557464182</c:v>
                </c:pt>
                <c:pt idx="266">
                  <c:v>1.402799695612843</c:v>
                </c:pt>
                <c:pt idx="267">
                  <c:v>1.394926182176348</c:v>
                </c:pt>
                <c:pt idx="268">
                  <c:v>1.387126047094046</c:v>
                </c:pt>
                <c:pt idx="269">
                  <c:v>1.379398336517948</c:v>
                </c:pt>
                <c:pt idx="270">
                  <c:v>1.371742112482775</c:v>
                </c:pt>
                <c:pt idx="271">
                  <c:v>1.364156452583914</c:v>
                </c:pt>
                <c:pt idx="272">
                  <c:v>1.35664044966306</c:v>
                </c:pt>
                <c:pt idx="273">
                  <c:v>1.349193211501339</c:v>
                </c:pt>
                <c:pt idx="274">
                  <c:v>1.341813860519709</c:v>
                </c:pt>
                <c:pt idx="275">
                  <c:v>1.334501533486422</c:v>
                </c:pt>
                <c:pt idx="276">
                  <c:v>1.32725538123138</c:v>
                </c:pt>
                <c:pt idx="277">
                  <c:v>1.320074568367189</c:v>
                </c:pt>
                <c:pt idx="278">
                  <c:v>1.31295827301672</c:v>
                </c:pt>
                <c:pt idx="279">
                  <c:v>1.305905686547024</c:v>
                </c:pt>
                <c:pt idx="280">
                  <c:v>1.298916013309405</c:v>
                </c:pt>
                <c:pt idx="281">
                  <c:v>1.291988470385507</c:v>
                </c:pt>
                <c:pt idx="282">
                  <c:v>1.285122287339254</c:v>
                </c:pt>
                <c:pt idx="283">
                  <c:v>1.278316705974469</c:v>
                </c:pt>
                <c:pt idx="284">
                  <c:v>1.271570980098048</c:v>
                </c:pt>
                <c:pt idx="285">
                  <c:v>1.264884375288525</c:v>
                </c:pt>
                <c:pt idx="286">
                  <c:v>1.25825616866989</c:v>
                </c:pt>
                <c:pt idx="287">
                  <c:v>1.251685648690528</c:v>
                </c:pt>
                <c:pt idx="288">
                  <c:v>1.24517211490715</c:v>
                </c:pt>
                <c:pt idx="289">
                  <c:v>1.23871487777356</c:v>
                </c:pt>
                <c:pt idx="290">
                  <c:v>1.232313258434177</c:v>
                </c:pt>
                <c:pt idx="291">
                  <c:v>1.225966588522144</c:v>
                </c:pt>
                <c:pt idx="292">
                  <c:v>1.21967420996194</c:v>
                </c:pt>
                <c:pt idx="293">
                  <c:v>1.213435474776364</c:v>
                </c:pt>
                <c:pt idx="294">
                  <c:v>1.207249744897777</c:v>
                </c:pt>
                <c:pt idx="295">
                  <c:v>1.201116391983511</c:v>
                </c:pt>
                <c:pt idx="296">
                  <c:v>1.195034797235317</c:v>
                </c:pt>
                <c:pt idx="297">
                  <c:v>1.189004351222769</c:v>
                </c:pt>
                <c:pt idx="298">
                  <c:v>1.183024453710508</c:v>
                </c:pt>
                <c:pt idx="299">
                  <c:v>1.17709451348925</c:v>
                </c:pt>
                <c:pt idx="300">
                  <c:v>1.171213948210444</c:v>
                </c:pt>
                <c:pt idx="301">
                  <c:v>1.165382184224498</c:v>
                </c:pt>
                <c:pt idx="302">
                  <c:v>1.159598656422488</c:v>
                </c:pt>
                <c:pt idx="303">
                  <c:v>1.153862808081256</c:v>
                </c:pt>
                <c:pt idx="304">
                  <c:v>1.148174090711819</c:v>
                </c:pt>
                <c:pt idx="305">
                  <c:v>1.14253196391101</c:v>
                </c:pt>
                <c:pt idx="306">
                  <c:v>1.136935895216256</c:v>
                </c:pt>
                <c:pt idx="307">
                  <c:v>1.131385359963444</c:v>
                </c:pt>
                <c:pt idx="308">
                  <c:v>1.12587984114777</c:v>
                </c:pt>
                <c:pt idx="309">
                  <c:v>1.120418829287523</c:v>
                </c:pt>
                <c:pt idx="310">
                  <c:v>1.115001822290717</c:v>
                </c:pt>
                <c:pt idx="311">
                  <c:v>1.109628325324507</c:v>
                </c:pt>
                <c:pt idx="312">
                  <c:v>1.104297850687334</c:v>
                </c:pt>
                <c:pt idx="313">
                  <c:v>1.099009917683708</c:v>
                </c:pt>
                <c:pt idx="314">
                  <c:v>1.093764052501588</c:v>
                </c:pt>
                <c:pt idx="315">
                  <c:v>1.088559788092297</c:v>
                </c:pt>
                <c:pt idx="316">
                  <c:v>1.083396664052893</c:v>
                </c:pt>
                <c:pt idx="317">
                  <c:v>1.078274226510957</c:v>
                </c:pt>
                <c:pt idx="318">
                  <c:v>1.073192028011734</c:v>
                </c:pt>
                <c:pt idx="319">
                  <c:v>1.068149627407566</c:v>
                </c:pt>
                <c:pt idx="320">
                  <c:v>1.063146589749583</c:v>
                </c:pt>
                <c:pt idx="321">
                  <c:v>1.058182486181565</c:v>
                </c:pt>
                <c:pt idx="322">
                  <c:v>1.053256893835965</c:v>
                </c:pt>
                <c:pt idx="323">
                  <c:v>1.048369395732007</c:v>
                </c:pt>
                <c:pt idx="324">
                  <c:v>1.04351958067584</c:v>
                </c:pt>
                <c:pt idx="325">
                  <c:v>1.038707043162676</c:v>
                </c:pt>
                <c:pt idx="326">
                  <c:v>1.033931383280884</c:v>
                </c:pt>
                <c:pt idx="327">
                  <c:v>1.029192206617989</c:v>
                </c:pt>
                <c:pt idx="328">
                  <c:v>1.024489124168529</c:v>
                </c:pt>
                <c:pt idx="329">
                  <c:v>1.019821752243735</c:v>
                </c:pt>
                <c:pt idx="330">
                  <c:v>1.015189712382985</c:v>
                </c:pt>
                <c:pt idx="331">
                  <c:v>1.010592631266998</c:v>
                </c:pt>
                <c:pt idx="332">
                  <c:v>1.006030140632727</c:v>
                </c:pt>
                <c:pt idx="333">
                  <c:v>1.001501877189907</c:v>
                </c:pt>
                <c:pt idx="334">
                  <c:v>0.997007482539232</c:v>
                </c:pt>
                <c:pt idx="335">
                  <c:v>0.992546603092116</c:v>
                </c:pt>
                <c:pt idx="336">
                  <c:v>0.988118889992003</c:v>
                </c:pt>
                <c:pt idx="337">
                  <c:v>0.983723999037196</c:v>
                </c:pt>
                <c:pt idx="338">
                  <c:v>0.979361590605169</c:v>
                </c:pt>
                <c:pt idx="339">
                  <c:v>0.97503132957833</c:v>
                </c:pt>
                <c:pt idx="340">
                  <c:v>0.970732885271196</c:v>
                </c:pt>
                <c:pt idx="341">
                  <c:v>0.966465931358966</c:v>
                </c:pt>
                <c:pt idx="342">
                  <c:v>0.962230145807441</c:v>
                </c:pt>
                <c:pt idx="343">
                  <c:v>0.958025210804272</c:v>
                </c:pt>
                <c:pt idx="344">
                  <c:v>0.953850812691516</c:v>
                </c:pt>
                <c:pt idx="345">
                  <c:v>0.949706641899448</c:v>
                </c:pt>
                <c:pt idx="346">
                  <c:v>0.945592392881624</c:v>
                </c:pt>
                <c:pt idx="347">
                  <c:v>0.941507764051158</c:v>
                </c:pt>
                <c:pt idx="348">
                  <c:v>0.937452457718188</c:v>
                </c:pt>
                <c:pt idx="349">
                  <c:v>0.933426180028503</c:v>
                </c:pt>
                <c:pt idx="350">
                  <c:v>0.929428640903317</c:v>
                </c:pt>
                <c:pt idx="351">
                  <c:v>0.925459553980146</c:v>
                </c:pt>
                <c:pt idx="352">
                  <c:v>0.921518636554786</c:v>
                </c:pt>
                <c:pt idx="353">
                  <c:v>0.917605609524355</c:v>
                </c:pt>
                <c:pt idx="354">
                  <c:v>0.913720197331376</c:v>
                </c:pt>
                <c:pt idx="355">
                  <c:v>0.909862127908892</c:v>
                </c:pt>
                <c:pt idx="356">
                  <c:v>0.906031132626574</c:v>
                </c:pt>
                <c:pt idx="357">
                  <c:v>0.902226946237815</c:v>
                </c:pt>
                <c:pt idx="358">
                  <c:v>0.898449306827778</c:v>
                </c:pt>
                <c:pt idx="359">
                  <c:v>0.894697955762394</c:v>
                </c:pt>
                <c:pt idx="360">
                  <c:v>0.890972637638268</c:v>
                </c:pt>
                <c:pt idx="361">
                  <c:v>0.887273100233496</c:v>
                </c:pt>
                <c:pt idx="362">
                  <c:v>0.883599094459361</c:v>
                </c:pt>
                <c:pt idx="363">
                  <c:v>0.879950374312889</c:v>
                </c:pt>
                <c:pt idx="364">
                  <c:v>0.876326696830261</c:v>
                </c:pt>
                <c:pt idx="365">
                  <c:v>0.872727822041048</c:v>
                </c:pt>
                <c:pt idx="366">
                  <c:v>0.869153512923256</c:v>
                </c:pt>
                <c:pt idx="367">
                  <c:v>0.865603535359173</c:v>
                </c:pt>
                <c:pt idx="368">
                  <c:v>0.86207765809199</c:v>
                </c:pt>
                <c:pt idx="369">
                  <c:v>0.85857565268319</c:v>
                </c:pt>
                <c:pt idx="370">
                  <c:v>0.855097293470681</c:v>
                </c:pt>
                <c:pt idx="371">
                  <c:v>0.851642357527664</c:v>
                </c:pt>
                <c:pt idx="372">
                  <c:v>0.848210624622221</c:v>
                </c:pt>
                <c:pt idx="373">
                  <c:v>0.844801877177602</c:v>
                </c:pt>
                <c:pt idx="374">
                  <c:v>0.841415900233208</c:v>
                </c:pt>
                <c:pt idx="375">
                  <c:v>0.838052481406241</c:v>
                </c:pt>
                <c:pt idx="376">
                  <c:v>0.83471141085403</c:v>
                </c:pt>
                <c:pt idx="377">
                  <c:v>0.831392481236988</c:v>
                </c:pt>
                <c:pt idx="378">
                  <c:v>0.828095487682226</c:v>
                </c:pt>
                <c:pt idx="379">
                  <c:v>0.824820227747772</c:v>
                </c:pt>
                <c:pt idx="380">
                  <c:v>0.821566501387415</c:v>
                </c:pt>
                <c:pt idx="381">
                  <c:v>0.818334110916141</c:v>
                </c:pt>
                <c:pt idx="382">
                  <c:v>0.815122860976159</c:v>
                </c:pt>
                <c:pt idx="383">
                  <c:v>0.811932558503503</c:v>
                </c:pt>
                <c:pt idx="384">
                  <c:v>0.808763012695202</c:v>
                </c:pt>
                <c:pt idx="385">
                  <c:v>0.805614034976997</c:v>
                </c:pt>
                <c:pt idx="386">
                  <c:v>0.802485438971608</c:v>
                </c:pt>
                <c:pt idx="387">
                  <c:v>0.79937704046753</c:v>
                </c:pt>
                <c:pt idx="388">
                  <c:v>0.796288657388353</c:v>
                </c:pt>
                <c:pt idx="389">
                  <c:v>0.793220109762593</c:v>
                </c:pt>
                <c:pt idx="390">
                  <c:v>0.790171219694026</c:v>
                </c:pt>
                <c:pt idx="391">
                  <c:v>0.787141811332519</c:v>
                </c:pt>
                <c:pt idx="392">
                  <c:v>0.784131710845331</c:v>
                </c:pt>
                <c:pt idx="393">
                  <c:v>0.781140746388911</c:v>
                </c:pt>
                <c:pt idx="394">
                  <c:v>0.778168748081135</c:v>
                </c:pt>
                <c:pt idx="395">
                  <c:v>0.775215547974021</c:v>
                </c:pt>
                <c:pt idx="396">
                  <c:v>0.772280980026878</c:v>
                </c:pt>
                <c:pt idx="397">
                  <c:v>0.769364880079903</c:v>
                </c:pt>
                <c:pt idx="398">
                  <c:v>0.766467085828203</c:v>
                </c:pt>
                <c:pt idx="399">
                  <c:v>0.763587436796242</c:v>
                </c:pt>
                <c:pt idx="401">
                  <c:v>0.757881941485756</c:v>
                </c:pt>
                <c:pt idx="402">
                  <c:v>0.755055783178735</c:v>
                </c:pt>
                <c:pt idx="403">
                  <c:v>0.752247145986187</c:v>
                </c:pt>
                <c:pt idx="404">
                  <c:v>0.749455878210326</c:v>
                </c:pt>
                <c:pt idx="405">
                  <c:v>0.746681829837856</c:v>
                </c:pt>
                <c:pt idx="406">
                  <c:v>0.743924852517162</c:v>
                </c:pt>
                <c:pt idx="407">
                  <c:v>0.741184799535873</c:v>
                </c:pt>
                <c:pt idx="408">
                  <c:v>0.738461525798775</c:v>
                </c:pt>
                <c:pt idx="409">
                  <c:v>0.735754887806079</c:v>
                </c:pt>
                <c:pt idx="410">
                  <c:v>0.733064743632032</c:v>
                </c:pt>
                <c:pt idx="411">
                  <c:v>0.730390952903866</c:v>
                </c:pt>
                <c:pt idx="412">
                  <c:v>0.727733376781077</c:v>
                </c:pt>
                <c:pt idx="413">
                  <c:v>0.725091877935036</c:v>
                </c:pt>
                <c:pt idx="414">
                  <c:v>0.722466320528914</c:v>
                </c:pt>
                <c:pt idx="415">
                  <c:v>0.71985657019792</c:v>
                </c:pt>
                <c:pt idx="416">
                  <c:v>0.717262494029856</c:v>
                </c:pt>
                <c:pt idx="417">
                  <c:v>0.714683960545965</c:v>
                </c:pt>
                <c:pt idx="418">
                  <c:v>0.712120839682086</c:v>
                </c:pt>
                <c:pt idx="419">
                  <c:v>0.70957300277009</c:v>
                </c:pt>
                <c:pt idx="420">
                  <c:v>0.707040322519617</c:v>
                </c:pt>
                <c:pt idx="421">
                  <c:v>0.704522673000081</c:v>
                </c:pt>
                <c:pt idx="422">
                  <c:v>0.702019929622961</c:v>
                </c:pt>
                <c:pt idx="423">
                  <c:v>0.699531969124363</c:v>
                </c:pt>
                <c:pt idx="424">
                  <c:v>0.697058669547843</c:v>
                </c:pt>
                <c:pt idx="425">
                  <c:v>0.694599910227503</c:v>
                </c:pt>
                <c:pt idx="426">
                  <c:v>0.692155571771333</c:v>
                </c:pt>
                <c:pt idx="427">
                  <c:v>0.689725536044815</c:v>
                </c:pt>
                <c:pt idx="428">
                  <c:v>0.687309686154775</c:v>
                </c:pt>
                <c:pt idx="429">
                  <c:v>0.684907906433473</c:v>
                </c:pt>
                <c:pt idx="430">
                  <c:v>0.682520082422942</c:v>
                </c:pt>
                <c:pt idx="431">
                  <c:v>0.680146100859557</c:v>
                </c:pt>
                <c:pt idx="432">
                  <c:v>0.677785849658839</c:v>
                </c:pt>
                <c:pt idx="433">
                  <c:v>0.675439217900485</c:v>
                </c:pt>
                <c:pt idx="434">
                  <c:v>0.673106095813623</c:v>
                </c:pt>
                <c:pt idx="435">
                  <c:v>0.670786374762291</c:v>
                </c:pt>
                <c:pt idx="436">
                  <c:v>0.668479947231123</c:v>
                </c:pt>
                <c:pt idx="437">
                  <c:v>0.666186706811258</c:v>
                </c:pt>
                <c:pt idx="438">
                  <c:v>0.663906548186451</c:v>
                </c:pt>
                <c:pt idx="439">
                  <c:v>0.661639367119392</c:v>
                </c:pt>
                <c:pt idx="440">
                  <c:v>0.65938506043823</c:v>
                </c:pt>
                <c:pt idx="441">
                  <c:v>0.657143526023287</c:v>
                </c:pt>
                <c:pt idx="442">
                  <c:v>0.65491466279398</c:v>
                </c:pt>
                <c:pt idx="443">
                  <c:v>0.652698370695921</c:v>
                </c:pt>
                <c:pt idx="444">
                  <c:v>0.650494550688215</c:v>
                </c:pt>
                <c:pt idx="445">
                  <c:v>0.648303104730941</c:v>
                </c:pt>
                <c:pt idx="446">
                  <c:v>0.646123935772815</c:v>
                </c:pt>
                <c:pt idx="447">
                  <c:v>0.643956947739032</c:v>
                </c:pt>
                <c:pt idx="448">
                  <c:v>0.641802045519284</c:v>
                </c:pt>
                <c:pt idx="449">
                  <c:v>0.639659134955955</c:v>
                </c:pt>
                <c:pt idx="450">
                  <c:v>0.637528122832479</c:v>
                </c:pt>
                <c:pt idx="451">
                  <c:v>0.635408916861872</c:v>
                </c:pt>
                <c:pt idx="452">
                  <c:v>0.633301425675431</c:v>
                </c:pt>
                <c:pt idx="453">
                  <c:v>0.631205558811583</c:v>
                </c:pt>
                <c:pt idx="454">
                  <c:v>0.629121226704909</c:v>
                </c:pt>
                <c:pt idx="455">
                  <c:v>0.627048340675313</c:v>
                </c:pt>
                <c:pt idx="456">
                  <c:v>0.624986812917353</c:v>
                </c:pt>
                <c:pt idx="457">
                  <c:v>0.622936556489715</c:v>
                </c:pt>
                <c:pt idx="458">
                  <c:v>0.620897485304849</c:v>
                </c:pt>
                <c:pt idx="459">
                  <c:v>0.618869514118736</c:v>
                </c:pt>
                <c:pt idx="460">
                  <c:v>0.616852558520816</c:v>
                </c:pt>
                <c:pt idx="461">
                  <c:v>0.614846534924043</c:v>
                </c:pt>
                <c:pt idx="462">
                  <c:v>0.612851360555089</c:v>
                </c:pt>
                <c:pt idx="463">
                  <c:v>0.610866953444687</c:v>
                </c:pt>
                <c:pt idx="464">
                  <c:v>0.608893232418097</c:v>
                </c:pt>
                <c:pt idx="465">
                  <c:v>0.606930117085722</c:v>
                </c:pt>
                <c:pt idx="466">
                  <c:v>0.604977527833839</c:v>
                </c:pt>
                <c:pt idx="467">
                  <c:v>0.603035385815472</c:v>
                </c:pt>
                <c:pt idx="468">
                  <c:v>0.601103612941383</c:v>
                </c:pt>
                <c:pt idx="469">
                  <c:v>0.599182131871189</c:v>
                </c:pt>
                <c:pt idx="470">
                  <c:v>0.597270866004609</c:v>
                </c:pt>
                <c:pt idx="471">
                  <c:v>0.59536973947282</c:v>
                </c:pt>
                <c:pt idx="472">
                  <c:v>0.593478677129942</c:v>
                </c:pt>
                <c:pt idx="473">
                  <c:v>0.591597604544635</c:v>
                </c:pt>
                <c:pt idx="474">
                  <c:v>0.589726447991814</c:v>
                </c:pt>
                <c:pt idx="475">
                  <c:v>0.587865134444471</c:v>
                </c:pt>
                <c:pt idx="476">
                  <c:v>0.586013591565619</c:v>
                </c:pt>
                <c:pt idx="477">
                  <c:v>0.584171747700335</c:v>
                </c:pt>
                <c:pt idx="478">
                  <c:v>0.58233953186792</c:v>
                </c:pt>
                <c:pt idx="479">
                  <c:v>0.580516873754159</c:v>
                </c:pt>
                <c:pt idx="480">
                  <c:v>0.57870370370369</c:v>
                </c:pt>
                <c:pt idx="481">
                  <c:v>0.576899952712472</c:v>
                </c:pt>
                <c:pt idx="482">
                  <c:v>0.575105552420358</c:v>
                </c:pt>
                <c:pt idx="483">
                  <c:v>0.573320435103768</c:v>
                </c:pt>
                <c:pt idx="484">
                  <c:v>0.571544533668455</c:v>
                </c:pt>
                <c:pt idx="485">
                  <c:v>0.569777781642378</c:v>
                </c:pt>
                <c:pt idx="486">
                  <c:v>0.568020113168658</c:v>
                </c:pt>
                <c:pt idx="487">
                  <c:v>0.56627146299864</c:v>
                </c:pt>
                <c:pt idx="488">
                  <c:v>0.564531766485034</c:v>
                </c:pt>
                <c:pt idx="489">
                  <c:v>0.562800959575164</c:v>
                </c:pt>
                <c:pt idx="490">
                  <c:v>0.561078978804289</c:v>
                </c:pt>
                <c:pt idx="491">
                  <c:v>0.559365761289026</c:v>
                </c:pt>
                <c:pt idx="492">
                  <c:v>0.55766124472085</c:v>
                </c:pt>
                <c:pt idx="493">
                  <c:v>0.555965367359688</c:v>
                </c:pt>
                <c:pt idx="494">
                  <c:v>0.554278068027591</c:v>
                </c:pt>
                <c:pt idx="495">
                  <c:v>0.552599286102492</c:v>
                </c:pt>
                <c:pt idx="496">
                  <c:v>0.550928961512046</c:v>
                </c:pt>
                <c:pt idx="497">
                  <c:v>0.549267034727546</c:v>
                </c:pt>
                <c:pt idx="498">
                  <c:v>0.547613446757927</c:v>
                </c:pt>
                <c:pt idx="499">
                  <c:v>0.54596813914384</c:v>
                </c:pt>
                <c:pt idx="500">
                  <c:v>0.544331053951807</c:v>
                </c:pt>
                <c:pt idx="501">
                  <c:v>0.542702133768448</c:v>
                </c:pt>
                <c:pt idx="502">
                  <c:v>0.541081321694793</c:v>
                </c:pt>
                <c:pt idx="503">
                  <c:v>0.539468561340651</c:v>
                </c:pt>
                <c:pt idx="504">
                  <c:v>0.537863796819067</c:v>
                </c:pt>
                <c:pt idx="505">
                  <c:v>0.53626697274084</c:v>
                </c:pt>
                <c:pt idx="506">
                  <c:v>0.534678034209118</c:v>
                </c:pt>
                <c:pt idx="507">
                  <c:v>0.53309692681406</c:v>
                </c:pt>
                <c:pt idx="508">
                  <c:v>0.531523596627561</c:v>
                </c:pt>
                <c:pt idx="509">
                  <c:v>0.529957990198056</c:v>
                </c:pt>
                <c:pt idx="510">
                  <c:v>0.528400054545378</c:v>
                </c:pt>
                <c:pt idx="511">
                  <c:v>0.526849737155689</c:v>
                </c:pt>
                <c:pt idx="512">
                  <c:v>0.525306985976474</c:v>
                </c:pt>
                <c:pt idx="513">
                  <c:v>0.523771749411594</c:v>
                </c:pt>
                <c:pt idx="514">
                  <c:v>0.522243976316409</c:v>
                </c:pt>
                <c:pt idx="515">
                  <c:v>0.520723615992955</c:v>
                </c:pt>
                <c:pt idx="516">
                  <c:v>0.519210618185189</c:v>
                </c:pt>
                <c:pt idx="517">
                  <c:v>0.517704933074287</c:v>
                </c:pt>
                <c:pt idx="518">
                  <c:v>0.516206511274004</c:v>
                </c:pt>
                <c:pt idx="519">
                  <c:v>0.514715303826094</c:v>
                </c:pt>
                <c:pt idx="520">
                  <c:v>0.513231262195783</c:v>
                </c:pt>
                <c:pt idx="521">
                  <c:v>0.511754338267304</c:v>
                </c:pt>
                <c:pt idx="522">
                  <c:v>0.510284484339481</c:v>
                </c:pt>
                <c:pt idx="523">
                  <c:v>0.508821653121371</c:v>
                </c:pt>
                <c:pt idx="524">
                  <c:v>0.507365797727963</c:v>
                </c:pt>
                <c:pt idx="525">
                  <c:v>0.505916871675926</c:v>
                </c:pt>
                <c:pt idx="526">
                  <c:v>0.50447482887941</c:v>
                </c:pt>
                <c:pt idx="527">
                  <c:v>0.503039623645901</c:v>
                </c:pt>
                <c:pt idx="528">
                  <c:v>0.501611210672126</c:v>
                </c:pt>
                <c:pt idx="529">
                  <c:v>0.500189545040006</c:v>
                </c:pt>
                <c:pt idx="530">
                  <c:v>0.498774582212662</c:v>
                </c:pt>
                <c:pt idx="531">
                  <c:v>0.497366278030468</c:v>
                </c:pt>
                <c:pt idx="532">
                  <c:v>0.495964588707154</c:v>
                </c:pt>
                <c:pt idx="533">
                  <c:v>0.494569470825953</c:v>
                </c:pt>
                <c:pt idx="534">
                  <c:v>0.493180881335799</c:v>
                </c:pt>
                <c:pt idx="535">
                  <c:v>0.491798777547568</c:v>
                </c:pt>
                <c:pt idx="536">
                  <c:v>0.490423117130366</c:v>
                </c:pt>
                <c:pt idx="537">
                  <c:v>0.489053858107861</c:v>
                </c:pt>
                <c:pt idx="538">
                  <c:v>0.487690958854663</c:v>
                </c:pt>
                <c:pt idx="539">
                  <c:v>0.48633437809274</c:v>
                </c:pt>
                <c:pt idx="540">
                  <c:v>0.484984074887886</c:v>
                </c:pt>
                <c:pt idx="541">
                  <c:v>0.483640008646224</c:v>
                </c:pt>
                <c:pt idx="542">
                  <c:v>0.482302139110756</c:v>
                </c:pt>
                <c:pt idx="543">
                  <c:v>0.480970426357952</c:v>
                </c:pt>
                <c:pt idx="544">
                  <c:v>0.479644830794379</c:v>
                </c:pt>
                <c:pt idx="545">
                  <c:v>0.478325313153373</c:v>
                </c:pt>
                <c:pt idx="546">
                  <c:v>0.477011834491747</c:v>
                </c:pt>
                <c:pt idx="547">
                  <c:v>0.475704356186543</c:v>
                </c:pt>
                <c:pt idx="548">
                  <c:v>0.474402839931814</c:v>
                </c:pt>
                <c:pt idx="549">
                  <c:v>0.473107247735457</c:v>
                </c:pt>
                <c:pt idx="550">
                  <c:v>0.471817541916068</c:v>
                </c:pt>
                <c:pt idx="551">
                  <c:v>0.47053368509985</c:v>
                </c:pt>
                <c:pt idx="552">
                  <c:v>0.469255640217543</c:v>
                </c:pt>
                <c:pt idx="553">
                  <c:v>0.4679833705014</c:v>
                </c:pt>
                <c:pt idx="554">
                  <c:v>0.466716839482192</c:v>
                </c:pt>
                <c:pt idx="555">
                  <c:v>0.465456010986258</c:v>
                </c:pt>
                <c:pt idx="556">
                  <c:v>0.464200849132571</c:v>
                </c:pt>
                <c:pt idx="557">
                  <c:v>0.462951318329863</c:v>
                </c:pt>
                <c:pt idx="558">
                  <c:v>0.461707383273758</c:v>
                </c:pt>
                <c:pt idx="559">
                  <c:v>0.46046900894396</c:v>
                </c:pt>
                <c:pt idx="560">
                  <c:v>0.459236160601459</c:v>
                </c:pt>
                <c:pt idx="561">
                  <c:v>0.458008803785774</c:v>
                </c:pt>
                <c:pt idx="562">
                  <c:v>0.456786904312234</c:v>
                </c:pt>
                <c:pt idx="563">
                  <c:v>0.455570428269278</c:v>
                </c:pt>
                <c:pt idx="564">
                  <c:v>0.454359342015797</c:v>
                </c:pt>
                <c:pt idx="565">
                  <c:v>0.453153612178501</c:v>
                </c:pt>
                <c:pt idx="566">
                  <c:v>0.451953205649319</c:v>
                </c:pt>
                <c:pt idx="567">
                  <c:v>0.450758089582825</c:v>
                </c:pt>
                <c:pt idx="568">
                  <c:v>0.449568231393698</c:v>
                </c:pt>
                <c:pt idx="569">
                  <c:v>0.448383598754208</c:v>
                </c:pt>
                <c:pt idx="570">
                  <c:v>0.447204159591734</c:v>
                </c:pt>
                <c:pt idx="571">
                  <c:v>0.446029882086301</c:v>
                </c:pt>
                <c:pt idx="572">
                  <c:v>0.444860734668162</c:v>
                </c:pt>
                <c:pt idx="573">
                  <c:v>0.443696686015388</c:v>
                </c:pt>
                <c:pt idx="574">
                  <c:v>0.442537705051498</c:v>
                </c:pt>
                <c:pt idx="575">
                  <c:v>0.441383760943115</c:v>
                </c:pt>
                <c:pt idx="576">
                  <c:v>0.440234823097641</c:v>
                </c:pt>
                <c:pt idx="577">
                  <c:v>0.439090861160965</c:v>
                </c:pt>
                <c:pt idx="578">
                  <c:v>0.437951845015195</c:v>
                </c:pt>
                <c:pt idx="579">
                  <c:v>0.436817744776416</c:v>
                </c:pt>
                <c:pt idx="580">
                  <c:v>0.435688530792469</c:v>
                </c:pt>
                <c:pt idx="581">
                  <c:v>0.43456417364076</c:v>
                </c:pt>
                <c:pt idx="582">
                  <c:v>0.433444644126093</c:v>
                </c:pt>
                <c:pt idx="583">
                  <c:v>0.432329913278523</c:v>
                </c:pt>
                <c:pt idx="584">
                  <c:v>0.431219952351237</c:v>
                </c:pt>
                <c:pt idx="585">
                  <c:v>0.430114732818456</c:v>
                </c:pt>
                <c:pt idx="586">
                  <c:v>0.429014226373363</c:v>
                </c:pt>
                <c:pt idx="587">
                  <c:v>0.427918404926051</c:v>
                </c:pt>
                <c:pt idx="588">
                  <c:v>0.426827240601494</c:v>
                </c:pt>
                <c:pt idx="589">
                  <c:v>0.425740705737546</c:v>
                </c:pt>
                <c:pt idx="590">
                  <c:v>0.42465877288295</c:v>
                </c:pt>
                <c:pt idx="591">
                  <c:v>0.423581414795384</c:v>
                </c:pt>
                <c:pt idx="592">
                  <c:v>0.422508604439512</c:v>
                </c:pt>
                <c:pt idx="593">
                  <c:v>0.421440314985076</c:v>
                </c:pt>
                <c:pt idx="594">
                  <c:v>0.420376519804986</c:v>
                </c:pt>
                <c:pt idx="595">
                  <c:v>0.419317192473453</c:v>
                </c:pt>
                <c:pt idx="596">
                  <c:v>0.418262306764126</c:v>
                </c:pt>
                <c:pt idx="597">
                  <c:v>0.417211836648257</c:v>
                </c:pt>
                <c:pt idx="598">
                  <c:v>0.416165756292885</c:v>
                </c:pt>
                <c:pt idx="599">
                  <c:v>0.415124040059038</c:v>
                </c:pt>
                <c:pt idx="600">
                  <c:v>0.414086662499958</c:v>
                </c:pt>
                <c:pt idx="601">
                  <c:v>0.413053598359338</c:v>
                </c:pt>
                <c:pt idx="602">
                  <c:v>0.412024822569587</c:v>
                </c:pt>
                <c:pt idx="603">
                  <c:v>0.411000310250108</c:v>
                </c:pt>
                <c:pt idx="604">
                  <c:v>0.409980036705596</c:v>
                </c:pt>
                <c:pt idx="605">
                  <c:v>0.408963977424353</c:v>
                </c:pt>
                <c:pt idx="606">
                  <c:v>0.407952108076624</c:v>
                </c:pt>
                <c:pt idx="607">
                  <c:v>0.40694440451295</c:v>
                </c:pt>
                <c:pt idx="608">
                  <c:v>0.405940842762533</c:v>
                </c:pt>
                <c:pt idx="609">
                  <c:v>0.40494139903163</c:v>
                </c:pt>
                <c:pt idx="610">
                  <c:v>0.40394604970195</c:v>
                </c:pt>
                <c:pt idx="611">
                  <c:v>0.402954771329081</c:v>
                </c:pt>
                <c:pt idx="612">
                  <c:v>0.401967540640927</c:v>
                </c:pt>
                <c:pt idx="613">
                  <c:v>0.400984334536158</c:v>
                </c:pt>
                <c:pt idx="614">
                  <c:v>0.400005130082687</c:v>
                </c:pt>
                <c:pt idx="615">
                  <c:v>0.399029904516155</c:v>
                </c:pt>
                <c:pt idx="616">
                  <c:v>0.398058635238431</c:v>
                </c:pt>
                <c:pt idx="617">
                  <c:v>0.397091299816135</c:v>
                </c:pt>
                <c:pt idx="618">
                  <c:v>0.39612787597917</c:v>
                </c:pt>
                <c:pt idx="619">
                  <c:v>0.395168341619274</c:v>
                </c:pt>
                <c:pt idx="620">
                  <c:v>0.394212674788582</c:v>
                </c:pt>
                <c:pt idx="621">
                  <c:v>0.393260853698207</c:v>
                </c:pt>
                <c:pt idx="622">
                  <c:v>0.392312856716836</c:v>
                </c:pt>
                <c:pt idx="623">
                  <c:v>0.391368662369339</c:v>
                </c:pt>
                <c:pt idx="624">
                  <c:v>0.390428249335392</c:v>
                </c:pt>
                <c:pt idx="625">
                  <c:v>0.389491596448116</c:v>
                </c:pt>
                <c:pt idx="626">
                  <c:v>0.38855868269273</c:v>
                </c:pt>
                <c:pt idx="627">
                  <c:v>0.387629487205214</c:v>
                </c:pt>
                <c:pt idx="628">
                  <c:v>0.386703989270996</c:v>
                </c:pt>
                <c:pt idx="629">
                  <c:v>0.385782168323638</c:v>
                </c:pt>
                <c:pt idx="630">
                  <c:v>0.384864003943547</c:v>
                </c:pt>
                <c:pt idx="631">
                  <c:v>0.383949475856698</c:v>
                </c:pt>
                <c:pt idx="632">
                  <c:v>0.383038563933362</c:v>
                </c:pt>
                <c:pt idx="633">
                  <c:v>0.382131248186858</c:v>
                </c:pt>
                <c:pt idx="634">
                  <c:v>0.381227508772309</c:v>
                </c:pt>
                <c:pt idx="635">
                  <c:v>0.380327325985415</c:v>
                </c:pt>
                <c:pt idx="636">
                  <c:v>0.37943068026124</c:v>
                </c:pt>
                <c:pt idx="637">
                  <c:v>0.378537552173007</c:v>
                </c:pt>
                <c:pt idx="638">
                  <c:v>0.377647922430907</c:v>
                </c:pt>
                <c:pt idx="639">
                  <c:v>0.376761771880923</c:v>
                </c:pt>
                <c:pt idx="640">
                  <c:v>0.375879081503661</c:v>
                </c:pt>
                <c:pt idx="641">
                  <c:v>0.374999832413197</c:v>
                </c:pt>
                <c:pt idx="642">
                  <c:v>0.374124005855932</c:v>
                </c:pt>
                <c:pt idx="643">
                  <c:v>0.373251583209464</c:v>
                </c:pt>
                <c:pt idx="644">
                  <c:v>0.372382545981465</c:v>
                </c:pt>
                <c:pt idx="645">
                  <c:v>0.371516875808572</c:v>
                </c:pt>
                <c:pt idx="646">
                  <c:v>0.370654554455293</c:v>
                </c:pt>
                <c:pt idx="647">
                  <c:v>0.369795563812915</c:v>
                </c:pt>
                <c:pt idx="648">
                  <c:v>0.368939885898434</c:v>
                </c:pt>
                <c:pt idx="649">
                  <c:v>0.368087502853487</c:v>
                </c:pt>
                <c:pt idx="650">
                  <c:v>0.367238396943298</c:v>
                </c:pt>
                <c:pt idx="651">
                  <c:v>0.366392550555633</c:v>
                </c:pt>
                <c:pt idx="652">
                  <c:v>0.36554994619977</c:v>
                </c:pt>
                <c:pt idx="653">
                  <c:v>0.364710566505474</c:v>
                </c:pt>
                <c:pt idx="654">
                  <c:v>0.363874394221983</c:v>
                </c:pt>
                <c:pt idx="655">
                  <c:v>0.363041412217008</c:v>
                </c:pt>
                <c:pt idx="656">
                  <c:v>0.362211603475737</c:v>
                </c:pt>
                <c:pt idx="657">
                  <c:v>0.361384951099854</c:v>
                </c:pt>
                <c:pt idx="658">
                  <c:v>0.360561438306566</c:v>
                </c:pt>
                <c:pt idx="659">
                  <c:v>0.359741048427636</c:v>
                </c:pt>
                <c:pt idx="660">
                  <c:v>0.358923764908434</c:v>
                </c:pt>
                <c:pt idx="661">
                  <c:v>0.358109571306987</c:v>
                </c:pt>
                <c:pt idx="662">
                  <c:v>0.357298451293045</c:v>
                </c:pt>
                <c:pt idx="663">
                  <c:v>0.356490388647156</c:v>
                </c:pt>
                <c:pt idx="664">
                  <c:v>0.355685367259748</c:v>
                </c:pt>
                <c:pt idx="665">
                  <c:v>0.354883371130219</c:v>
                </c:pt>
                <c:pt idx="666">
                  <c:v>0.35408438436604</c:v>
                </c:pt>
                <c:pt idx="667">
                  <c:v>0.35328839118186</c:v>
                </c:pt>
                <c:pt idx="668">
                  <c:v>0.352495375898629</c:v>
                </c:pt>
                <c:pt idx="669">
                  <c:v>0.351705322942722</c:v>
                </c:pt>
                <c:pt idx="670">
                  <c:v>0.350918216845073</c:v>
                </c:pt>
                <c:pt idx="671">
                  <c:v>0.35013404224032</c:v>
                </c:pt>
                <c:pt idx="672">
                  <c:v>0.349352783865954</c:v>
                </c:pt>
                <c:pt idx="673">
                  <c:v>0.348574426561482</c:v>
                </c:pt>
                <c:pt idx="674">
                  <c:v>0.347798955267594</c:v>
                </c:pt>
                <c:pt idx="675">
                  <c:v>0.347026355025336</c:v>
                </c:pt>
                <c:pt idx="676">
                  <c:v>0.346256610975298</c:v>
                </c:pt>
                <c:pt idx="677">
                  <c:v>0.345489708356802</c:v>
                </c:pt>
                <c:pt idx="678">
                  <c:v>0.344725632507105</c:v>
                </c:pt>
                <c:pt idx="679">
                  <c:v>0.343964368860601</c:v>
                </c:pt>
                <c:pt idx="680">
                  <c:v>0.343205902948041</c:v>
                </c:pt>
                <c:pt idx="681">
                  <c:v>0.342450220395752</c:v>
                </c:pt>
                <c:pt idx="682">
                  <c:v>0.341697306924867</c:v>
                </c:pt>
                <c:pt idx="683">
                  <c:v>0.340947148350561</c:v>
                </c:pt>
                <c:pt idx="684">
                  <c:v>0.340199730581299</c:v>
                </c:pt>
                <c:pt idx="685">
                  <c:v>0.33945503961808</c:v>
                </c:pt>
                <c:pt idx="686">
                  <c:v>0.338713061553704</c:v>
                </c:pt>
                <c:pt idx="687">
                  <c:v>0.33797378257203</c:v>
                </c:pt>
                <c:pt idx="688">
                  <c:v>0.337237188947253</c:v>
                </c:pt>
                <c:pt idx="689">
                  <c:v>0.33650326704318</c:v>
                </c:pt>
                <c:pt idx="690">
                  <c:v>0.335772003312519</c:v>
                </c:pt>
                <c:pt idx="691">
                  <c:v>0.33504338429617</c:v>
                </c:pt>
                <c:pt idx="692">
                  <c:v>0.334317396622522</c:v>
                </c:pt>
                <c:pt idx="693">
                  <c:v>0.333594027006765</c:v>
                </c:pt>
                <c:pt idx="694">
                  <c:v>0.332873262250196</c:v>
                </c:pt>
                <c:pt idx="695">
                  <c:v>0.332155089239541</c:v>
                </c:pt>
                <c:pt idx="696">
                  <c:v>0.33143949494628</c:v>
                </c:pt>
                <c:pt idx="697">
                  <c:v>0.330726466425977</c:v>
                </c:pt>
                <c:pt idx="698">
                  <c:v>0.330015990817621</c:v>
                </c:pt>
                <c:pt idx="699">
                  <c:v>0.329308055342966</c:v>
                </c:pt>
                <c:pt idx="700">
                  <c:v>0.328602647305883</c:v>
                </c:pt>
                <c:pt idx="701">
                  <c:v>0.327899754091713</c:v>
                </c:pt>
                <c:pt idx="702">
                  <c:v>0.327199363166636</c:v>
                </c:pt>
                <c:pt idx="703">
                  <c:v>0.32650146207703</c:v>
                </c:pt>
                <c:pt idx="704">
                  <c:v>0.325806038448851</c:v>
                </c:pt>
                <c:pt idx="705">
                  <c:v>0.325113079987011</c:v>
                </c:pt>
                <c:pt idx="706">
                  <c:v>0.324422574474759</c:v>
                </c:pt>
                <c:pt idx="707">
                  <c:v>0.323734509773079</c:v>
                </c:pt>
                <c:pt idx="708">
                  <c:v>0.323048873820079</c:v>
                </c:pt>
                <c:pt idx="709">
                  <c:v>0.322365654630399</c:v>
                </c:pt>
                <c:pt idx="710">
                  <c:v>0.321684840294615</c:v>
                </c:pt>
                <c:pt idx="711">
                  <c:v>0.321006418978653</c:v>
                </c:pt>
                <c:pt idx="712">
                  <c:v>0.320330378923205</c:v>
                </c:pt>
                <c:pt idx="713">
                  <c:v>0.319656708443156</c:v>
                </c:pt>
                <c:pt idx="714">
                  <c:v>0.31898539592701</c:v>
                </c:pt>
                <c:pt idx="715">
                  <c:v>0.318316429836325</c:v>
                </c:pt>
                <c:pt idx="716">
                  <c:v>0.317649798705153</c:v>
                </c:pt>
                <c:pt idx="717">
                  <c:v>0.31698549113948</c:v>
                </c:pt>
                <c:pt idx="718">
                  <c:v>0.31632349581668</c:v>
                </c:pt>
                <c:pt idx="719">
                  <c:v>0.315663801484968</c:v>
                </c:pt>
                <c:pt idx="720">
                  <c:v>0.315006396962857</c:v>
                </c:pt>
                <c:pt idx="721">
                  <c:v>0.314351271138622</c:v>
                </c:pt>
                <c:pt idx="722">
                  <c:v>0.313698412969773</c:v>
                </c:pt>
                <c:pt idx="723">
                  <c:v>0.313047811482522</c:v>
                </c:pt>
                <c:pt idx="724">
                  <c:v>0.312399455771268</c:v>
                </c:pt>
                <c:pt idx="725">
                  <c:v>0.311753334998073</c:v>
                </c:pt>
                <c:pt idx="726">
                  <c:v>0.311109438392157</c:v>
                </c:pt>
                <c:pt idx="727">
                  <c:v>0.310467755249382</c:v>
                </c:pt>
                <c:pt idx="728">
                  <c:v>0.309828274931757</c:v>
                </c:pt>
                <c:pt idx="729">
                  <c:v>0.309190986866933</c:v>
                </c:pt>
                <c:pt idx="730">
                  <c:v>0.30855588054771</c:v>
                </c:pt>
                <c:pt idx="731">
                  <c:v>0.30792294553155</c:v>
                </c:pt>
                <c:pt idx="732">
                  <c:v>0.307292171440086</c:v>
                </c:pt>
                <c:pt idx="733">
                  <c:v>0.306663547958647</c:v>
                </c:pt>
                <c:pt idx="734">
                  <c:v>0.306037064835774</c:v>
                </c:pt>
                <c:pt idx="735">
                  <c:v>0.305412711882754</c:v>
                </c:pt>
                <c:pt idx="736">
                  <c:v>0.304790478973146</c:v>
                </c:pt>
                <c:pt idx="737">
                  <c:v>0.304170356042318</c:v>
                </c:pt>
                <c:pt idx="738">
                  <c:v>0.303552333086988</c:v>
                </c:pt>
                <c:pt idx="739">
                  <c:v>0.302936400164767</c:v>
                </c:pt>
                <c:pt idx="740">
                  <c:v>0.302322547393704</c:v>
                </c:pt>
                <c:pt idx="741">
                  <c:v>0.301710764951842</c:v>
                </c:pt>
                <c:pt idx="742">
                  <c:v>0.301101043076768</c:v>
                </c:pt>
                <c:pt idx="743">
                  <c:v>0.300493372065178</c:v>
                </c:pt>
                <c:pt idx="744">
                  <c:v>0.299887742272438</c:v>
                </c:pt>
                <c:pt idx="745">
                  <c:v>0.299284144112148</c:v>
                </c:pt>
                <c:pt idx="746">
                  <c:v>0.298682568055717</c:v>
                </c:pt>
                <c:pt idx="747">
                  <c:v>0.298083004631936</c:v>
                </c:pt>
                <c:pt idx="748">
                  <c:v>0.297485444426555</c:v>
                </c:pt>
                <c:pt idx="749">
                  <c:v>0.296889878081869</c:v>
                </c:pt>
                <c:pt idx="750">
                  <c:v>0.296296296296296</c:v>
                </c:pt>
                <c:pt idx="751">
                  <c:v>0.295704689823974</c:v>
                </c:pt>
                <c:pt idx="752">
                  <c:v>0.29511504947435</c:v>
                </c:pt>
                <c:pt idx="753">
                  <c:v>0.294527366111774</c:v>
                </c:pt>
                <c:pt idx="754">
                  <c:v>0.293941630655104</c:v>
                </c:pt>
                <c:pt idx="755">
                  <c:v>0.293357834077304</c:v>
                </c:pt>
                <c:pt idx="756">
                  <c:v>0.292775967405054</c:v>
                </c:pt>
                <c:pt idx="757">
                  <c:v>0.292196021718356</c:v>
                </c:pt>
                <c:pt idx="758">
                  <c:v>0.291617988150153</c:v>
                </c:pt>
                <c:pt idx="759">
                  <c:v>0.29104185788594</c:v>
                </c:pt>
                <c:pt idx="760">
                  <c:v>0.290467622163386</c:v>
                </c:pt>
                <c:pt idx="761">
                  <c:v>0.289895272271958</c:v>
                </c:pt>
                <c:pt idx="762">
                  <c:v>0.289324799552546</c:v>
                </c:pt>
                <c:pt idx="763">
                  <c:v>0.288756195397091</c:v>
                </c:pt>
                <c:pt idx="764">
                  <c:v>0.288189451248223</c:v>
                </c:pt>
                <c:pt idx="765">
                  <c:v>0.287624558598888</c:v>
                </c:pt>
                <c:pt idx="766">
                  <c:v>0.287061508991997</c:v>
                </c:pt>
                <c:pt idx="767">
                  <c:v>0.286500294020059</c:v>
                </c:pt>
                <c:pt idx="768">
                  <c:v>0.285940905324831</c:v>
                </c:pt>
                <c:pt idx="769">
                  <c:v>0.285383334596965</c:v>
                </c:pt>
                <c:pt idx="770">
                  <c:v>0.284827573575657</c:v>
                </c:pt>
                <c:pt idx="771">
                  <c:v>0.284273614048303</c:v>
                </c:pt>
                <c:pt idx="772">
                  <c:v>0.283721447850155</c:v>
                </c:pt>
                <c:pt idx="773">
                  <c:v>0.28317106686398</c:v>
                </c:pt>
                <c:pt idx="774">
                  <c:v>0.282622463019723</c:v>
                </c:pt>
                <c:pt idx="775">
                  <c:v>0.282075628294173</c:v>
                </c:pt>
                <c:pt idx="776">
                  <c:v>0.281530554710629</c:v>
                </c:pt>
                <c:pt idx="777">
                  <c:v>0.280987234338574</c:v>
                </c:pt>
                <c:pt idx="778">
                  <c:v>0.280445659293344</c:v>
                </c:pt>
                <c:pt idx="779">
                  <c:v>0.279905821735812</c:v>
                </c:pt>
                <c:pt idx="780">
                  <c:v>0.279367713872057</c:v>
                </c:pt>
                <c:pt idx="781">
                  <c:v>0.278831327953053</c:v>
                </c:pt>
                <c:pt idx="782">
                  <c:v>0.278296656274354</c:v>
                </c:pt>
                <c:pt idx="783">
                  <c:v>0.277763691175773</c:v>
                </c:pt>
                <c:pt idx="784">
                  <c:v>0.277232425041082</c:v>
                </c:pt>
                <c:pt idx="785">
                  <c:v>0.276702850297696</c:v>
                </c:pt>
                <c:pt idx="786">
                  <c:v>0.276174959416371</c:v>
                </c:pt>
                <c:pt idx="787">
                  <c:v>0.275648744910901</c:v>
                </c:pt>
                <c:pt idx="788">
                  <c:v>0.275124199337819</c:v>
                </c:pt>
                <c:pt idx="789">
                  <c:v>0.274601315296096</c:v>
                </c:pt>
                <c:pt idx="790">
                  <c:v>0.274080085426848</c:v>
                </c:pt>
                <c:pt idx="791">
                  <c:v>0.273560502413043</c:v>
                </c:pt>
                <c:pt idx="792">
                  <c:v>0.273042558979209</c:v>
                </c:pt>
                <c:pt idx="793">
                  <c:v>0.272526247891148</c:v>
                </c:pt>
                <c:pt idx="794">
                  <c:v>0.272011561955648</c:v>
                </c:pt>
                <c:pt idx="795">
                  <c:v>0.271498494020199</c:v>
                </c:pt>
                <c:pt idx="796">
                  <c:v>0.270987036972717</c:v>
                </c:pt>
                <c:pt idx="797">
                  <c:v>0.270477183741259</c:v>
                </c:pt>
                <c:pt idx="798">
                  <c:v>0.269968927293748</c:v>
                </c:pt>
                <c:pt idx="799">
                  <c:v>0.269462260637703</c:v>
                </c:pt>
                <c:pt idx="800">
                  <c:v>0.268957176819959</c:v>
                </c:pt>
                <c:pt idx="801">
                  <c:v>0.268453668926405</c:v>
                </c:pt>
                <c:pt idx="802">
                  <c:v>0.267951730081712</c:v>
                </c:pt>
                <c:pt idx="803">
                  <c:v>0.267451353449067</c:v>
                </c:pt>
                <c:pt idx="804">
                  <c:v>0.266952532229911</c:v>
                </c:pt>
                <c:pt idx="805">
                  <c:v>0.266455259663679</c:v>
                </c:pt>
                <c:pt idx="806">
                  <c:v>0.265959529027539</c:v>
                </c:pt>
                <c:pt idx="807">
                  <c:v>0.265465333636135</c:v>
                </c:pt>
                <c:pt idx="808">
                  <c:v>0.26497266684133</c:v>
                </c:pt>
                <c:pt idx="809">
                  <c:v>0.264481522031959</c:v>
                </c:pt>
                <c:pt idx="810">
                  <c:v>0.263991892633573</c:v>
                </c:pt>
                <c:pt idx="811">
                  <c:v>0.263503772108191</c:v>
                </c:pt>
                <c:pt idx="812">
                  <c:v>0.263017153954053</c:v>
                </c:pt>
                <c:pt idx="813">
                  <c:v>0.262532031705377</c:v>
                </c:pt>
                <c:pt idx="814">
                  <c:v>0.262048398932113</c:v>
                </c:pt>
                <c:pt idx="815">
                  <c:v>0.261566249239705</c:v>
                </c:pt>
                <c:pt idx="816">
                  <c:v>0.261085576268849</c:v>
                </c:pt>
                <c:pt idx="817">
                  <c:v>0.260606373695256</c:v>
                </c:pt>
                <c:pt idx="818">
                  <c:v>0.260128635229422</c:v>
                </c:pt>
                <c:pt idx="819">
                  <c:v>0.259652354616386</c:v>
                </c:pt>
                <c:pt idx="820">
                  <c:v>0.259177525635503</c:v>
                </c:pt>
                <c:pt idx="821">
                  <c:v>0.258704142100216</c:v>
                </c:pt>
                <c:pt idx="822">
                  <c:v>0.258232197857823</c:v>
                </c:pt>
                <c:pt idx="823">
                  <c:v>0.257761686789255</c:v>
                </c:pt>
                <c:pt idx="824">
                  <c:v>0.257292602808851</c:v>
                </c:pt>
                <c:pt idx="825">
                  <c:v>0.256824939864132</c:v>
                </c:pt>
                <c:pt idx="826">
                  <c:v>0.256358691935585</c:v>
                </c:pt>
                <c:pt idx="827">
                  <c:v>0.25589385303644</c:v>
                </c:pt>
                <c:pt idx="828">
                  <c:v>0.255430417212453</c:v>
                </c:pt>
                <c:pt idx="829">
                  <c:v>0.254968378541694</c:v>
                </c:pt>
                <c:pt idx="830">
                  <c:v>0.254507731134328</c:v>
                </c:pt>
                <c:pt idx="831">
                  <c:v>0.254048469132406</c:v>
                </c:pt>
                <c:pt idx="832">
                  <c:v>0.253590586709652</c:v>
                </c:pt>
                <c:pt idx="833">
                  <c:v>0.253134078071255</c:v>
                </c:pt>
                <c:pt idx="834">
                  <c:v>0.252678937453664</c:v>
                </c:pt>
                <c:pt idx="835">
                  <c:v>0.252225159124376</c:v>
                </c:pt>
                <c:pt idx="836">
                  <c:v>0.251772737381739</c:v>
                </c:pt>
                <c:pt idx="837">
                  <c:v>0.251321666554743</c:v>
                </c:pt>
                <c:pt idx="838">
                  <c:v>0.250871941002824</c:v>
                </c:pt>
                <c:pt idx="839">
                  <c:v>0.250423555115661</c:v>
                </c:pt>
                <c:pt idx="840">
                  <c:v>0.249976503312981</c:v>
                </c:pt>
                <c:pt idx="841">
                  <c:v>0.249530780044358</c:v>
                </c:pt>
                <c:pt idx="842">
                  <c:v>0.249086379789023</c:v>
                </c:pt>
                <c:pt idx="843">
                  <c:v>0.248643297055669</c:v>
                </c:pt>
                <c:pt idx="844">
                  <c:v>0.248201526382257</c:v>
                </c:pt>
                <c:pt idx="845">
                  <c:v>0.247761062335829</c:v>
                </c:pt>
                <c:pt idx="846">
                  <c:v>0.247321899512316</c:v>
                </c:pt>
                <c:pt idx="847">
                  <c:v>0.246884032536351</c:v>
                </c:pt>
                <c:pt idx="848">
                  <c:v>0.246447456061084</c:v>
                </c:pt>
                <c:pt idx="849">
                  <c:v>0.246012164767999</c:v>
                </c:pt>
                <c:pt idx="850">
                  <c:v>0.245578153366725</c:v>
                </c:pt>
                <c:pt idx="851">
                  <c:v>0.24514541659486</c:v>
                </c:pt>
                <c:pt idx="852">
                  <c:v>0.244713949217788</c:v>
                </c:pt>
                <c:pt idx="853">
                  <c:v>0.2442837460285</c:v>
                </c:pt>
                <c:pt idx="854">
                  <c:v>0.243854801847415</c:v>
                </c:pt>
                <c:pt idx="855">
                  <c:v>0.243427111522207</c:v>
                </c:pt>
                <c:pt idx="856">
                  <c:v>0.243000669927627</c:v>
                </c:pt>
                <c:pt idx="857">
                  <c:v>0.24257547196533</c:v>
                </c:pt>
                <c:pt idx="858">
                  <c:v>0.242151512563703</c:v>
                </c:pt>
                <c:pt idx="859">
                  <c:v>0.241728786677693</c:v>
                </c:pt>
                <c:pt idx="860">
                  <c:v>0.241307289288639</c:v>
                </c:pt>
                <c:pt idx="861">
                  <c:v>0.240887015404103</c:v>
                </c:pt>
                <c:pt idx="862">
                  <c:v>0.240467960057699</c:v>
                </c:pt>
                <c:pt idx="863">
                  <c:v>0.240050118308932</c:v>
                </c:pt>
                <c:pt idx="864">
                  <c:v>0.239633485243033</c:v>
                </c:pt>
                <c:pt idx="865">
                  <c:v>0.23921805597079</c:v>
                </c:pt>
                <c:pt idx="866">
                  <c:v>0.238803825628392</c:v>
                </c:pt>
                <c:pt idx="867">
                  <c:v>0.238390789377266</c:v>
                </c:pt>
                <c:pt idx="868">
                  <c:v>0.237978942403915</c:v>
                </c:pt>
                <c:pt idx="869">
                  <c:v>0.23756827991976</c:v>
                </c:pt>
                <c:pt idx="870">
                  <c:v>0.237158797160985</c:v>
                </c:pt>
                <c:pt idx="871">
                  <c:v>0.23675048938838</c:v>
                </c:pt>
                <c:pt idx="872">
                  <c:v>0.236343351887183</c:v>
                </c:pt>
                <c:pt idx="873">
                  <c:v>0.235937379966929</c:v>
                </c:pt>
                <c:pt idx="874">
                  <c:v>0.235532568961294</c:v>
                </c:pt>
                <c:pt idx="875">
                  <c:v>0.235128914227949</c:v>
                </c:pt>
                <c:pt idx="876">
                  <c:v>0.234726411148403</c:v>
                </c:pt>
                <c:pt idx="877">
                  <c:v>0.234325055127857</c:v>
                </c:pt>
                <c:pt idx="878">
                  <c:v>0.233924841595056</c:v>
                </c:pt>
                <c:pt idx="879">
                  <c:v>0.233525766002138</c:v>
                </c:pt>
                <c:pt idx="880">
                  <c:v>0.233127823824493</c:v>
                </c:pt>
                <c:pt idx="881">
                  <c:v>0.232731010560616</c:v>
                </c:pt>
                <c:pt idx="882">
                  <c:v>0.232335321731959</c:v>
                </c:pt>
                <c:pt idx="883">
                  <c:v>0.231940752882794</c:v>
                </c:pt>
                <c:pt idx="884">
                  <c:v>0.231547299580069</c:v>
                </c:pt>
                <c:pt idx="885">
                  <c:v>0.231154957413264</c:v>
                </c:pt>
                <c:pt idx="886">
                  <c:v>0.230763721994255</c:v>
                </c:pt>
                <c:pt idx="887">
                  <c:v>0.230373588957175</c:v>
                </c:pt>
                <c:pt idx="888">
                  <c:v>0.229984553958273</c:v>
                </c:pt>
                <c:pt idx="889">
                  <c:v>0.229596612675781</c:v>
                </c:pt>
                <c:pt idx="890">
                  <c:v>0.229209760809777</c:v>
                </c:pt>
                <c:pt idx="891">
                  <c:v>0.228823994082047</c:v>
                </c:pt>
                <c:pt idx="892">
                  <c:v>0.228439308235956</c:v>
                </c:pt>
                <c:pt idx="893">
                  <c:v>0.228055699036312</c:v>
                </c:pt>
                <c:pt idx="894">
                  <c:v>0.227673162269237</c:v>
                </c:pt>
                <c:pt idx="895">
                  <c:v>0.227291693742031</c:v>
                </c:pt>
                <c:pt idx="896">
                  <c:v>0.226911289283048</c:v>
                </c:pt>
                <c:pt idx="897">
                  <c:v>0.226531944741563</c:v>
                </c:pt>
                <c:pt idx="898">
                  <c:v>0.226153655987644</c:v>
                </c:pt>
                <c:pt idx="899">
                  <c:v>0.225776418912029</c:v>
                </c:pt>
                <c:pt idx="900">
                  <c:v>0.225400229425994</c:v>
                </c:pt>
                <c:pt idx="901">
                  <c:v>0.22502508346123</c:v>
                </c:pt>
                <c:pt idx="902">
                  <c:v>0.224650976969721</c:v>
                </c:pt>
                <c:pt idx="903">
                  <c:v>0.224277905923615</c:v>
                </c:pt>
                <c:pt idx="904">
                  <c:v>0.223905866315109</c:v>
                </c:pt>
                <c:pt idx="905">
                  <c:v>0.223534854156318</c:v>
                </c:pt>
                <c:pt idx="906">
                  <c:v>0.223164865479163</c:v>
                </c:pt>
                <c:pt idx="907">
                  <c:v>0.222795896335244</c:v>
                </c:pt>
                <c:pt idx="908">
                  <c:v>0.222427942795726</c:v>
                </c:pt>
                <c:pt idx="909">
                  <c:v>0.222061000951216</c:v>
                </c:pt>
                <c:pt idx="910">
                  <c:v>0.221695066911649</c:v>
                </c:pt>
                <c:pt idx="911">
                  <c:v>0.22133013680617</c:v>
                </c:pt>
                <c:pt idx="912">
                  <c:v>0.22096620678302</c:v>
                </c:pt>
                <c:pt idx="913">
                  <c:v>0.220603273009416</c:v>
                </c:pt>
                <c:pt idx="914">
                  <c:v>0.220241331671443</c:v>
                </c:pt>
                <c:pt idx="915">
                  <c:v>0.219880378973937</c:v>
                </c:pt>
                <c:pt idx="916">
                  <c:v>0.219520411140372</c:v>
                </c:pt>
                <c:pt idx="917">
                  <c:v>0.219161424412753</c:v>
                </c:pt>
                <c:pt idx="918">
                  <c:v>0.218803415051497</c:v>
                </c:pt>
                <c:pt idx="919">
                  <c:v>0.21844637933533</c:v>
                </c:pt>
                <c:pt idx="920">
                  <c:v>0.218090313561176</c:v>
                </c:pt>
                <c:pt idx="921">
                  <c:v>0.217735214044044</c:v>
                </c:pt>
                <c:pt idx="922">
                  <c:v>0.217381077116926</c:v>
                </c:pt>
                <c:pt idx="923">
                  <c:v>0.217027899130687</c:v>
                </c:pt>
                <c:pt idx="924">
                  <c:v>0.216675676453958</c:v>
                </c:pt>
                <c:pt idx="925">
                  <c:v>0.216324405473032</c:v>
                </c:pt>
                <c:pt idx="926">
                  <c:v>0.215974082591758</c:v>
                </c:pt>
                <c:pt idx="927">
                  <c:v>0.215624704231438</c:v>
                </c:pt>
                <c:pt idx="928">
                  <c:v>0.215276266830722</c:v>
                </c:pt>
                <c:pt idx="929">
                  <c:v>0.214928766845507</c:v>
                </c:pt>
                <c:pt idx="930">
                  <c:v>0.214582200748835</c:v>
                </c:pt>
                <c:pt idx="931">
                  <c:v>0.214236565030789</c:v>
                </c:pt>
                <c:pt idx="932">
                  <c:v>0.213891856198396</c:v>
                </c:pt>
                <c:pt idx="933">
                  <c:v>0.213548070775524</c:v>
                </c:pt>
                <c:pt idx="934">
                  <c:v>0.213205205302788</c:v>
                </c:pt>
                <c:pt idx="935">
                  <c:v>0.212863256337444</c:v>
                </c:pt>
                <c:pt idx="936">
                  <c:v>0.212522220453298</c:v>
                </c:pt>
                <c:pt idx="937">
                  <c:v>0.212182094240603</c:v>
                </c:pt>
                <c:pt idx="938">
                  <c:v>0.21184287430597</c:v>
                </c:pt>
                <c:pt idx="939">
                  <c:v>0.211504557272264</c:v>
                </c:pt>
                <c:pt idx="940">
                  <c:v>0.211167139778515</c:v>
                </c:pt>
                <c:pt idx="941">
                  <c:v>0.210830618479821</c:v>
                </c:pt>
                <c:pt idx="942">
                  <c:v>0.210494990047254</c:v>
                </c:pt>
                <c:pt idx="943">
                  <c:v>0.210160251167768</c:v>
                </c:pt>
                <c:pt idx="944">
                  <c:v>0.209826398544106</c:v>
                </c:pt>
                <c:pt idx="945">
                  <c:v>0.209493428894708</c:v>
                </c:pt>
                <c:pt idx="946">
                  <c:v>0.209161338953619</c:v>
                </c:pt>
                <c:pt idx="947">
                  <c:v>0.208830125470401</c:v>
                </c:pt>
                <c:pt idx="948">
                  <c:v>0.208499785210038</c:v>
                </c:pt>
                <c:pt idx="949">
                  <c:v>0.208170314952855</c:v>
                </c:pt>
                <c:pt idx="950">
                  <c:v>0.207841711494418</c:v>
                </c:pt>
                <c:pt idx="951">
                  <c:v>0.207513971645457</c:v>
                </c:pt>
                <c:pt idx="952">
                  <c:v>0.207187092231771</c:v>
                </c:pt>
                <c:pt idx="953">
                  <c:v>0.206861070094143</c:v>
                </c:pt>
                <c:pt idx="954">
                  <c:v>0.206535902088256</c:v>
                </c:pt>
                <c:pt idx="955">
                  <c:v>0.206211585084604</c:v>
                </c:pt>
                <c:pt idx="956">
                  <c:v>0.205888115968407</c:v>
                </c:pt>
                <c:pt idx="957">
                  <c:v>0.20556549163953</c:v>
                </c:pt>
                <c:pt idx="958">
                  <c:v>0.205243709012395</c:v>
                </c:pt>
                <c:pt idx="959">
                  <c:v>0.204922765015898</c:v>
                </c:pt>
                <c:pt idx="960">
                  <c:v>0.204602656593329</c:v>
                </c:pt>
                <c:pt idx="961">
                  <c:v>0.204283380702287</c:v>
                </c:pt>
                <c:pt idx="962">
                  <c:v>0.203964934314598</c:v>
                </c:pt>
                <c:pt idx="963">
                  <c:v>0.203647314416236</c:v>
                </c:pt>
                <c:pt idx="964">
                  <c:v>0.20333051800724</c:v>
                </c:pt>
                <c:pt idx="965">
                  <c:v>0.203014542101635</c:v>
                </c:pt>
                <c:pt idx="966">
                  <c:v>0.202699383727352</c:v>
                </c:pt>
                <c:pt idx="967">
                  <c:v>0.202385039926151</c:v>
                </c:pt>
                <c:pt idx="968">
                  <c:v>0.202071507753538</c:v>
                </c:pt>
                <c:pt idx="969">
                  <c:v>0.201758784278691</c:v>
                </c:pt>
                <c:pt idx="970">
                  <c:v>0.201446866584381</c:v>
                </c:pt>
                <c:pt idx="971">
                  <c:v>0.201135751766894</c:v>
                </c:pt>
                <c:pt idx="972">
                  <c:v>0.200825436935958</c:v>
                </c:pt>
                <c:pt idx="973">
                  <c:v>0.200515919214663</c:v>
                </c:pt>
                <c:pt idx="974">
                  <c:v>0.200207195739387</c:v>
                </c:pt>
                <c:pt idx="975">
                  <c:v>0.199899263659721</c:v>
                </c:pt>
                <c:pt idx="976">
                  <c:v>0.199592120138398</c:v>
                </c:pt>
                <c:pt idx="977">
                  <c:v>0.199285762351212</c:v>
                </c:pt>
                <c:pt idx="978">
                  <c:v>0.198980187486951</c:v>
                </c:pt>
                <c:pt idx="979">
                  <c:v>0.19867539274732</c:v>
                </c:pt>
                <c:pt idx="980">
                  <c:v>0.198371375346872</c:v>
                </c:pt>
                <c:pt idx="981">
                  <c:v>0.198068132512931</c:v>
                </c:pt>
                <c:pt idx="982">
                  <c:v>0.197765661485527</c:v>
                </c:pt>
                <c:pt idx="983">
                  <c:v>0.197463959517318</c:v>
                </c:pt>
                <c:pt idx="984">
                  <c:v>0.197163023873526</c:v>
                </c:pt>
                <c:pt idx="985">
                  <c:v>0.196862851831861</c:v>
                </c:pt>
                <c:pt idx="986">
                  <c:v>0.196563440682456</c:v>
                </c:pt>
                <c:pt idx="987">
                  <c:v>0.196264787727796</c:v>
                </c:pt>
                <c:pt idx="988">
                  <c:v>0.195966890282648</c:v>
                </c:pt>
                <c:pt idx="989">
                  <c:v>0.195669745673993</c:v>
                </c:pt>
                <c:pt idx="990">
                  <c:v>0.195373351240962</c:v>
                </c:pt>
                <c:pt idx="991">
                  <c:v>0.195077704334764</c:v>
                </c:pt>
                <c:pt idx="992">
                  <c:v>0.194782802318619</c:v>
                </c:pt>
                <c:pt idx="993">
                  <c:v>0.194488642567695</c:v>
                </c:pt>
                <c:pt idx="994">
                  <c:v>0.194195222469041</c:v>
                </c:pt>
                <c:pt idx="995">
                  <c:v>0.193902539421518</c:v>
                </c:pt>
                <c:pt idx="996">
                  <c:v>0.193610590835738</c:v>
                </c:pt>
                <c:pt idx="997">
                  <c:v>0.193319374133996</c:v>
                </c:pt>
                <c:pt idx="998">
                  <c:v>0.193028886750209</c:v>
                </c:pt>
                <c:pt idx="999">
                  <c:v>0.192739126129847</c:v>
                </c:pt>
                <c:pt idx="1000">
                  <c:v>0.192450089729875</c:v>
                </c:pt>
                <c:pt idx="1001">
                  <c:v>0.192161775018687</c:v>
                </c:pt>
                <c:pt idx="1002">
                  <c:v>0.191874179476043</c:v>
                </c:pt>
                <c:pt idx="1003">
                  <c:v>0.191587300593007</c:v>
                </c:pt>
                <c:pt idx="1004">
                  <c:v>0.191301135871887</c:v>
                </c:pt>
                <c:pt idx="1005">
                  <c:v>0.191015682826171</c:v>
                </c:pt>
                <c:pt idx="1006">
                  <c:v>0.190730938980466</c:v>
                </c:pt>
                <c:pt idx="1007">
                  <c:v>0.190446901870439</c:v>
                </c:pt>
                <c:pt idx="1008">
                  <c:v>0.190163569042756</c:v>
                </c:pt>
                <c:pt idx="1009">
                  <c:v>0.189880938055021</c:v>
                </c:pt>
                <c:pt idx="1010">
                  <c:v>0.189599006475718</c:v>
                </c:pt>
                <c:pt idx="1011">
                  <c:v>0.18931777188415</c:v>
                </c:pt>
                <c:pt idx="1012">
                  <c:v>0.189037231870383</c:v>
                </c:pt>
                <c:pt idx="1013">
                  <c:v>0.188757384035185</c:v>
                </c:pt>
                <c:pt idx="1014">
                  <c:v>0.188478225989968</c:v>
                </c:pt>
                <c:pt idx="1015">
                  <c:v>0.188199755356733</c:v>
                </c:pt>
                <c:pt idx="1016">
                  <c:v>0.187921969768009</c:v>
                </c:pt>
                <c:pt idx="1017">
                  <c:v>0.187644866866799</c:v>
                </c:pt>
                <c:pt idx="1018">
                  <c:v>0.187368444306523</c:v>
                </c:pt>
                <c:pt idx="1019">
                  <c:v>0.187092699750959</c:v>
                </c:pt>
                <c:pt idx="1020">
                  <c:v>0.186817630874192</c:v>
                </c:pt>
                <c:pt idx="1021">
                  <c:v>0.186543235360555</c:v>
                </c:pt>
                <c:pt idx="1022">
                  <c:v>0.186269510904572</c:v>
                </c:pt>
                <c:pt idx="1023">
                  <c:v>0.18599645521091</c:v>
                </c:pt>
                <c:pt idx="1024">
                  <c:v>0.185724065994319</c:v>
                </c:pt>
                <c:pt idx="1025">
                  <c:v>0.185452340979577</c:v>
                </c:pt>
                <c:pt idx="1026">
                  <c:v>0.185181277901443</c:v>
                </c:pt>
                <c:pt idx="1027">
                  <c:v>0.184910874504594</c:v>
                </c:pt>
                <c:pt idx="1028">
                  <c:v>0.184641128543583</c:v>
                </c:pt>
                <c:pt idx="1029">
                  <c:v>0.184372037782774</c:v>
                </c:pt>
                <c:pt idx="1030">
                  <c:v>0.184103599996302</c:v>
                </c:pt>
                <c:pt idx="1031">
                  <c:v>0.183835812968011</c:v>
                </c:pt>
                <c:pt idx="1032">
                  <c:v>0.183568674491406</c:v>
                </c:pt>
                <c:pt idx="1033">
                  <c:v>0.183302182369605</c:v>
                </c:pt>
                <c:pt idx="1034">
                  <c:v>0.183036334415281</c:v>
                </c:pt>
                <c:pt idx="1035">
                  <c:v>0.182771128450617</c:v>
                </c:pt>
                <c:pt idx="1036">
                  <c:v>0.182506562307252</c:v>
                </c:pt>
                <c:pt idx="1037">
                  <c:v>0.182242633826233</c:v>
                </c:pt>
                <c:pt idx="1038">
                  <c:v>0.181979340857965</c:v>
                </c:pt>
                <c:pt idx="1039">
                  <c:v>0.18171668126216</c:v>
                </c:pt>
                <c:pt idx="1040">
                  <c:v>0.181454652907788</c:v>
                </c:pt>
                <c:pt idx="1041">
                  <c:v>0.181193253673029</c:v>
                </c:pt>
                <c:pt idx="1042">
                  <c:v>0.180932481445225</c:v>
                </c:pt>
                <c:pt idx="1043">
                  <c:v>0.180672334120832</c:v>
                </c:pt>
                <c:pt idx="1044">
                  <c:v>0.180412809605367</c:v>
                </c:pt>
                <c:pt idx="1045">
                  <c:v>0.180153905813367</c:v>
                </c:pt>
                <c:pt idx="1046">
                  <c:v>0.179895620668338</c:v>
                </c:pt>
                <c:pt idx="1047">
                  <c:v>0.179637952102709</c:v>
                </c:pt>
                <c:pt idx="1048">
                  <c:v>0.179380898057785</c:v>
                </c:pt>
                <c:pt idx="1049">
                  <c:v>0.179124456483699</c:v>
                </c:pt>
                <c:pt idx="1050">
                  <c:v>0.178868625339368</c:v>
                </c:pt>
                <c:pt idx="1051">
                  <c:v>0.178613402592447</c:v>
                </c:pt>
                <c:pt idx="1052">
                  <c:v>0.17835878621928</c:v>
                </c:pt>
                <c:pt idx="1053">
                  <c:v>0.178104774204858</c:v>
                </c:pt>
                <c:pt idx="1054">
                  <c:v>0.177851364542775</c:v>
                </c:pt>
                <c:pt idx="1055">
                  <c:v>0.177598555235179</c:v>
                </c:pt>
                <c:pt idx="1056">
                  <c:v>0.17734634429273</c:v>
                </c:pt>
                <c:pt idx="1057">
                  <c:v>0.177094729734554</c:v>
                </c:pt>
                <c:pt idx="1058">
                  <c:v>0.176843709588204</c:v>
                </c:pt>
                <c:pt idx="1059">
                  <c:v>0.176593281889608</c:v>
                </c:pt>
                <c:pt idx="1060">
                  <c:v>0.176343444683033</c:v>
                </c:pt>
                <c:pt idx="1061">
                  <c:v>0.176094196021037</c:v>
                </c:pt>
                <c:pt idx="1062">
                  <c:v>0.175845533964431</c:v>
                </c:pt>
                <c:pt idx="1063">
                  <c:v>0.17559745658223</c:v>
                </c:pt>
                <c:pt idx="1064">
                  <c:v>0.175349961951615</c:v>
                </c:pt>
                <c:pt idx="1065">
                  <c:v>0.17510304815789</c:v>
                </c:pt>
                <c:pt idx="1066">
                  <c:v>0.174856713294439</c:v>
                </c:pt>
                <c:pt idx="1067">
                  <c:v>0.174610955462686</c:v>
                </c:pt>
                <c:pt idx="1068">
                  <c:v>0.174365772772053</c:v>
                </c:pt>
                <c:pt idx="1069">
                  <c:v>0.174121163339917</c:v>
                </c:pt>
                <c:pt idx="1070">
                  <c:v>0.173877125291572</c:v>
                </c:pt>
                <c:pt idx="1071">
                  <c:v>0.173633656760187</c:v>
                </c:pt>
                <c:pt idx="1072">
                  <c:v>0.173390755886765</c:v>
                </c:pt>
                <c:pt idx="1073">
                  <c:v>0.173148420820105</c:v>
                </c:pt>
                <c:pt idx="1074">
                  <c:v>0.172906649716758</c:v>
                </c:pt>
                <c:pt idx="1075">
                  <c:v>0.172665440740993</c:v>
                </c:pt>
                <c:pt idx="1076">
                  <c:v>0.172424792064753</c:v>
                </c:pt>
                <c:pt idx="1077">
                  <c:v>0.172184701867617</c:v>
                </c:pt>
                <c:pt idx="1078">
                  <c:v>0.171945168336762</c:v>
                </c:pt>
                <c:pt idx="1079">
                  <c:v>0.171706189666923</c:v>
                </c:pt>
                <c:pt idx="1080">
                  <c:v>0.171467764060356</c:v>
                </c:pt>
                <c:pt idx="1081">
                  <c:v>0.1712298897268</c:v>
                </c:pt>
                <c:pt idx="1082">
                  <c:v>0.170992564883435</c:v>
                </c:pt>
                <c:pt idx="1083">
                  <c:v>0.170755787754849</c:v>
                </c:pt>
                <c:pt idx="1084">
                  <c:v>0.170519556572999</c:v>
                </c:pt>
                <c:pt idx="1085">
                  <c:v>0.170283869577171</c:v>
                </c:pt>
                <c:pt idx="1086">
                  <c:v>0.170048725013948</c:v>
                </c:pt>
                <c:pt idx="1087">
                  <c:v>0.169814121137169</c:v>
                </c:pt>
                <c:pt idx="1088">
                  <c:v>0.169580056207892</c:v>
                </c:pt>
                <c:pt idx="1089">
                  <c:v>0.169346528494361</c:v>
                </c:pt>
                <c:pt idx="1090">
                  <c:v>0.169113536271966</c:v>
                </c:pt>
                <c:pt idx="1091">
                  <c:v>0.168881077823212</c:v>
                </c:pt>
                <c:pt idx="1092">
                  <c:v>0.168649151437677</c:v>
                </c:pt>
                <c:pt idx="1093">
                  <c:v>0.168417755411979</c:v>
                </c:pt>
                <c:pt idx="1094">
                  <c:v>0.168186888049745</c:v>
                </c:pt>
                <c:pt idx="1095">
                  <c:v>0.167956547661566</c:v>
                </c:pt>
                <c:pt idx="1096">
                  <c:v>0.167726732564973</c:v>
                </c:pt>
                <c:pt idx="1097">
                  <c:v>0.167497441084394</c:v>
                </c:pt>
                <c:pt idx="1098">
                  <c:v>0.167268671551125</c:v>
                </c:pt>
                <c:pt idx="1099">
                  <c:v>0.16704042230329</c:v>
                </c:pt>
                <c:pt idx="1100">
                  <c:v>0.166812691685812</c:v>
                </c:pt>
                <c:pt idx="1101">
                  <c:v>0.166585478050378</c:v>
                </c:pt>
                <c:pt idx="1102">
                  <c:v>0.166358779755402</c:v>
                </c:pt>
                <c:pt idx="1103">
                  <c:v>0.166132595165995</c:v>
                </c:pt>
                <c:pt idx="1104">
                  <c:v>0.165906922653932</c:v>
                </c:pt>
                <c:pt idx="1105">
                  <c:v>0.165681760597614</c:v>
                </c:pt>
                <c:pt idx="1106">
                  <c:v>0.16545710738204</c:v>
                </c:pt>
                <c:pt idx="1107">
                  <c:v>0.165232961398774</c:v>
                </c:pt>
                <c:pt idx="1108">
                  <c:v>0.165009321045908</c:v>
                </c:pt>
                <c:pt idx="1109">
                  <c:v>0.164786184728035</c:v>
                </c:pt>
                <c:pt idx="1110">
                  <c:v>0.164563550856213</c:v>
                </c:pt>
                <c:pt idx="1111">
                  <c:v>0.164341417847936</c:v>
                </c:pt>
                <c:pt idx="1112">
                  <c:v>0.164119784127099</c:v>
                </c:pt>
                <c:pt idx="1113">
                  <c:v>0.163898648123969</c:v>
                </c:pt>
                <c:pt idx="1114">
                  <c:v>0.163678008275151</c:v>
                </c:pt>
                <c:pt idx="1115">
                  <c:v>0.16345786302356</c:v>
                </c:pt>
                <c:pt idx="1116">
                  <c:v>0.163238210818387</c:v>
                </c:pt>
                <c:pt idx="1117">
                  <c:v>0.163019050115071</c:v>
                </c:pt>
                <c:pt idx="1118">
                  <c:v>0.162800379375263</c:v>
                </c:pt>
                <c:pt idx="1119">
                  <c:v>0.162582197066804</c:v>
                </c:pt>
                <c:pt idx="1120">
                  <c:v>0.162364501663685</c:v>
                </c:pt>
                <c:pt idx="1121">
                  <c:v>0.162147291646023</c:v>
                </c:pt>
                <c:pt idx="1122">
                  <c:v>0.161930565500032</c:v>
                </c:pt>
                <c:pt idx="1123">
                  <c:v>0.161714321717986</c:v>
                </c:pt>
                <c:pt idx="1124">
                  <c:v>0.161498558798197</c:v>
                </c:pt>
                <c:pt idx="1125">
                  <c:v>0.161283275244983</c:v>
                </c:pt>
                <c:pt idx="1126">
                  <c:v>0.161068469568635</c:v>
                </c:pt>
                <c:pt idx="1127">
                  <c:v>0.160854140285393</c:v>
                </c:pt>
                <c:pt idx="1128">
                  <c:v>0.160640285917416</c:v>
                </c:pt>
                <c:pt idx="1129">
                  <c:v>0.160426904992749</c:v>
                </c:pt>
                <c:pt idx="1130">
                  <c:v>0.1602139960453</c:v>
                </c:pt>
                <c:pt idx="1131">
                  <c:v>0.160001557614809</c:v>
                </c:pt>
                <c:pt idx="1132">
                  <c:v>0.159789588246817</c:v>
                </c:pt>
                <c:pt idx="1133">
                  <c:v>0.159578086492645</c:v>
                </c:pt>
                <c:pt idx="1134">
                  <c:v>0.159367050909356</c:v>
                </c:pt>
                <c:pt idx="1135">
                  <c:v>0.159156480059737</c:v>
                </c:pt>
                <c:pt idx="1136">
                  <c:v>0.158946372512265</c:v>
                </c:pt>
                <c:pt idx="1137">
                  <c:v>0.158736726841082</c:v>
                </c:pt>
                <c:pt idx="1138">
                  <c:v>0.158527541625966</c:v>
                </c:pt>
                <c:pt idx="1139">
                  <c:v>0.158318815452306</c:v>
                </c:pt>
                <c:pt idx="1140">
                  <c:v>0.158110546911074</c:v>
                </c:pt>
                <c:pt idx="1141">
                  <c:v>0.157902734598797</c:v>
                </c:pt>
                <c:pt idx="1142">
                  <c:v>0.157695377117531</c:v>
                </c:pt>
                <c:pt idx="1143">
                  <c:v>0.157488473074836</c:v>
                </c:pt>
                <c:pt idx="1144">
                  <c:v>0.157282021083745</c:v>
                </c:pt>
                <c:pt idx="1145">
                  <c:v>0.157076019762744</c:v>
                </c:pt>
                <c:pt idx="1146">
                  <c:v>0.156870467735741</c:v>
                </c:pt>
                <c:pt idx="1147">
                  <c:v>0.156665363632042</c:v>
                </c:pt>
                <c:pt idx="1148">
                  <c:v>0.156460706086325</c:v>
                </c:pt>
                <c:pt idx="1149">
                  <c:v>0.156256493738613</c:v>
                </c:pt>
                <c:pt idx="1150">
                  <c:v>0.156052725234251</c:v>
                </c:pt>
                <c:pt idx="1151">
                  <c:v>0.155849399223877</c:v>
                </c:pt>
                <c:pt idx="1152">
                  <c:v>0.155646514363402</c:v>
                </c:pt>
                <c:pt idx="1153">
                  <c:v>0.155444069313979</c:v>
                </c:pt>
                <c:pt idx="1154">
                  <c:v>0.155242062741981</c:v>
                </c:pt>
                <c:pt idx="1155">
                  <c:v>0.155040493318976</c:v>
                </c:pt>
                <c:pt idx="1156">
                  <c:v>0.154839359721704</c:v>
                </c:pt>
                <c:pt idx="1157">
                  <c:v>0.154638660632047</c:v>
                </c:pt>
                <c:pt idx="1158">
                  <c:v>0.154438394737011</c:v>
                </c:pt>
                <c:pt idx="1159">
                  <c:v>0.154238560728697</c:v>
                </c:pt>
                <c:pt idx="1160">
                  <c:v>0.154039157304281</c:v>
                </c:pt>
                <c:pt idx="1161">
                  <c:v>0.153840183165984</c:v>
                </c:pt>
                <c:pt idx="1162">
                  <c:v>0.153641637021056</c:v>
                </c:pt>
                <c:pt idx="1163">
                  <c:v>0.153443517581745</c:v>
                </c:pt>
                <c:pt idx="1164">
                  <c:v>0.153245823565277</c:v>
                </c:pt>
                <c:pt idx="1165">
                  <c:v>0.153048553693831</c:v>
                </c:pt>
                <c:pt idx="1166">
                  <c:v>0.152851706694519</c:v>
                </c:pt>
                <c:pt idx="1167">
                  <c:v>0.152655281299358</c:v>
                </c:pt>
                <c:pt idx="1168">
                  <c:v>0.152459276245251</c:v>
                </c:pt>
                <c:pt idx="1169">
                  <c:v>0.15226369027396</c:v>
                </c:pt>
                <c:pt idx="1170">
                  <c:v>0.152068522132086</c:v>
                </c:pt>
                <c:pt idx="1171">
                  <c:v>0.151873770571048</c:v>
                </c:pt>
                <c:pt idx="1172">
                  <c:v>0.151679434347054</c:v>
                </c:pt>
                <c:pt idx="1173">
                  <c:v>0.151485512221086</c:v>
                </c:pt>
                <c:pt idx="1174">
                  <c:v>0.151292002958872</c:v>
                </c:pt>
                <c:pt idx="1175">
                  <c:v>0.151098905330867</c:v>
                </c:pt>
                <c:pt idx="1176">
                  <c:v>0.15090621811223</c:v>
                </c:pt>
                <c:pt idx="1177">
                  <c:v>0.150713940082802</c:v>
                </c:pt>
                <c:pt idx="1178">
                  <c:v>0.150522070027084</c:v>
                </c:pt>
                <c:pt idx="1179">
                  <c:v>0.150330606734213</c:v>
                </c:pt>
                <c:pt idx="1180">
                  <c:v>0.150139548997947</c:v>
                </c:pt>
                <c:pt idx="1181">
                  <c:v>0.149948895616636</c:v>
                </c:pt>
                <c:pt idx="1182">
                  <c:v>0.149758645393205</c:v>
                </c:pt>
                <c:pt idx="1183">
                  <c:v>0.149568797135131</c:v>
                </c:pt>
                <c:pt idx="1184">
                  <c:v>0.149379349654423</c:v>
                </c:pt>
                <c:pt idx="1185">
                  <c:v>0.1491903017676</c:v>
                </c:pt>
                <c:pt idx="1186">
                  <c:v>0.149001652295672</c:v>
                </c:pt>
                <c:pt idx="1187">
                  <c:v>0.148813400064115</c:v>
                </c:pt>
                <c:pt idx="1188">
                  <c:v>0.148625543902854</c:v>
                </c:pt>
                <c:pt idx="1189">
                  <c:v>0.148438082646244</c:v>
                </c:pt>
                <c:pt idx="1190">
                  <c:v>0.148251015133043</c:v>
                </c:pt>
                <c:pt idx="1191">
                  <c:v>0.148064340206398</c:v>
                </c:pt>
                <c:pt idx="1192">
                  <c:v>0.147878056713822</c:v>
                </c:pt>
                <c:pt idx="1193">
                  <c:v>0.147692163507174</c:v>
                </c:pt>
                <c:pt idx="1194">
                  <c:v>0.147506659442639</c:v>
                </c:pt>
                <c:pt idx="1195">
                  <c:v>0.14732154338071</c:v>
                </c:pt>
                <c:pt idx="1196">
                  <c:v>0.147136814186164</c:v>
                </c:pt>
                <c:pt idx="1197">
                  <c:v>0.146952470728048</c:v>
                </c:pt>
                <c:pt idx="1198">
                  <c:v>0.146768511879652</c:v>
                </c:pt>
                <c:pt idx="1199">
                  <c:v>0.146584936518498</c:v>
                </c:pt>
                <c:pt idx="1200">
                  <c:v>0.146401743526314</c:v>
                </c:pt>
                <c:pt idx="1201">
                  <c:v>0.146218931789017</c:v>
                </c:pt>
                <c:pt idx="1202">
                  <c:v>0.146036500196697</c:v>
                </c:pt>
                <c:pt idx="1203">
                  <c:v>0.145854447643591</c:v>
                </c:pt>
                <c:pt idx="1204">
                  <c:v>0.14567277302807</c:v>
                </c:pt>
                <c:pt idx="1205">
                  <c:v>0.145491475252619</c:v>
                </c:pt>
                <c:pt idx="1206">
                  <c:v>0.145310553223814</c:v>
                </c:pt>
                <c:pt idx="1207">
                  <c:v>0.14513000585231</c:v>
                </c:pt>
                <c:pt idx="1208">
                  <c:v>0.144949832052819</c:v>
                </c:pt>
                <c:pt idx="1209">
                  <c:v>0.144770030744089</c:v>
                </c:pt>
                <c:pt idx="1210">
                  <c:v>0.144590600848892</c:v>
                </c:pt>
                <c:pt idx="1211">
                  <c:v>0.144411541293998</c:v>
                </c:pt>
                <c:pt idx="1212">
                  <c:v>0.144232851010165</c:v>
                </c:pt>
                <c:pt idx="1213">
                  <c:v>0.144054528932114</c:v>
                </c:pt>
                <c:pt idx="1214">
                  <c:v>0.143876573998515</c:v>
                </c:pt>
                <c:pt idx="1215">
                  <c:v>0.143698985151968</c:v>
                </c:pt>
                <c:pt idx="1216">
                  <c:v>0.143521761338985</c:v>
                </c:pt>
                <c:pt idx="1217">
                  <c:v>0.143344901509974</c:v>
                </c:pt>
                <c:pt idx="1218">
                  <c:v>0.143168404619217</c:v>
                </c:pt>
                <c:pt idx="1219">
                  <c:v>0.142992269624859</c:v>
                </c:pt>
                <c:pt idx="1220">
                  <c:v>0.142816495488884</c:v>
                </c:pt>
                <c:pt idx="1221">
                  <c:v>0.142641081177103</c:v>
                </c:pt>
                <c:pt idx="1222">
                  <c:v>0.142466025659135</c:v>
                </c:pt>
                <c:pt idx="1223">
                  <c:v>0.142291327908386</c:v>
                </c:pt>
                <c:pt idx="1224">
                  <c:v>0.14211698690204</c:v>
                </c:pt>
                <c:pt idx="1225">
                  <c:v>0.141943001621034</c:v>
                </c:pt>
                <c:pt idx="1226">
                  <c:v>0.141769371050047</c:v>
                </c:pt>
                <c:pt idx="1227">
                  <c:v>0.141596094177479</c:v>
                </c:pt>
                <c:pt idx="1228">
                  <c:v>0.141423169995438</c:v>
                </c:pt>
                <c:pt idx="1229">
                  <c:v>0.141250597499721</c:v>
                </c:pt>
                <c:pt idx="1230">
                  <c:v>0.141078375689798</c:v>
                </c:pt>
                <c:pt idx="1231">
                  <c:v>0.140906503568794</c:v>
                </c:pt>
                <c:pt idx="1232">
                  <c:v>0.140734980143479</c:v>
                </c:pt>
                <c:pt idx="1233">
                  <c:v>0.140563804424243</c:v>
                </c:pt>
                <c:pt idx="1234">
                  <c:v>0.140392975425085</c:v>
                </c:pt>
                <c:pt idx="1235">
                  <c:v>0.140222492163598</c:v>
                </c:pt>
                <c:pt idx="1236">
                  <c:v>0.140052353660948</c:v>
                </c:pt>
                <c:pt idx="1237">
                  <c:v>0.139882558941864</c:v>
                </c:pt>
                <c:pt idx="1238">
                  <c:v>0.139713107034616</c:v>
                </c:pt>
                <c:pt idx="1239">
                  <c:v>0.139543996971006</c:v>
                </c:pt>
                <c:pt idx="1240">
                  <c:v>0.139375227786347</c:v>
                </c:pt>
                <c:pt idx="1241">
                  <c:v>0.13920679851945</c:v>
                </c:pt>
                <c:pt idx="1242">
                  <c:v>0.139038708212607</c:v>
                </c:pt>
                <c:pt idx="1243">
                  <c:v>0.138870955911577</c:v>
                </c:pt>
                <c:pt idx="1244">
                  <c:v>0.138703540665571</c:v>
                </c:pt>
                <c:pt idx="1245">
                  <c:v>0.138536461527235</c:v>
                </c:pt>
                <c:pt idx="1246">
                  <c:v>0.138369717552635</c:v>
                </c:pt>
                <c:pt idx="1247">
                  <c:v>0.138203307801243</c:v>
                </c:pt>
                <c:pt idx="1248">
                  <c:v>0.138037231335924</c:v>
                </c:pt>
                <c:pt idx="1249">
                  <c:v>0.137871487222916</c:v>
                </c:pt>
                <c:pt idx="1250">
                  <c:v>0.137706074531819</c:v>
                </c:pt>
                <c:pt idx="1251">
                  <c:v>0.137540992335578</c:v>
                </c:pt>
                <c:pt idx="1252">
                  <c:v>0.137376239710471</c:v>
                </c:pt>
                <c:pt idx="1253">
                  <c:v>0.137211815736092</c:v>
                </c:pt>
                <c:pt idx="1254">
                  <c:v>0.137047719495336</c:v>
                </c:pt>
                <c:pt idx="1255">
                  <c:v>0.136883950074388</c:v>
                </c:pt>
                <c:pt idx="1256">
                  <c:v>0.136720506562706</c:v>
                </c:pt>
                <c:pt idx="1257">
                  <c:v>0.136557388053005</c:v>
                </c:pt>
                <c:pt idx="1258">
                  <c:v>0.136394593641248</c:v>
                </c:pt>
                <c:pt idx="1259">
                  <c:v>0.136232122426625</c:v>
                </c:pt>
                <c:pt idx="1260">
                  <c:v>0.136069973511545</c:v>
                </c:pt>
                <c:pt idx="1261">
                  <c:v>0.135908146001619</c:v>
                </c:pt>
                <c:pt idx="1262">
                  <c:v>0.135746639005646</c:v>
                </c:pt>
                <c:pt idx="1263">
                  <c:v>0.135585451635602</c:v>
                </c:pt>
                <c:pt idx="1264">
                  <c:v>0.135424583006619</c:v>
                </c:pt>
                <c:pt idx="1265">
                  <c:v>0.135264032236981</c:v>
                </c:pt>
                <c:pt idx="1266">
                  <c:v>0.135103798448104</c:v>
                </c:pt>
                <c:pt idx="1267">
                  <c:v>0.134943880764522</c:v>
                </c:pt>
                <c:pt idx="1268">
                  <c:v>0.134784278313877</c:v>
                </c:pt>
                <c:pt idx="1269">
                  <c:v>0.134624990226904</c:v>
                </c:pt>
                <c:pt idx="1270">
                  <c:v>0.134466015637417</c:v>
                </c:pt>
                <c:pt idx="1271">
                  <c:v>0.134307353682296</c:v>
                </c:pt>
                <c:pt idx="1272">
                  <c:v>0.134149003501474</c:v>
                </c:pt>
                <c:pt idx="1273">
                  <c:v>0.133990964237924</c:v>
                </c:pt>
                <c:pt idx="1274">
                  <c:v>0.133833235037645</c:v>
                </c:pt>
                <c:pt idx="1275">
                  <c:v>0.13367581504965</c:v>
                </c:pt>
                <c:pt idx="1276">
                  <c:v>0.133518703425953</c:v>
                </c:pt>
                <c:pt idx="1277">
                  <c:v>0.133361899321555</c:v>
                </c:pt>
                <c:pt idx="1278">
                  <c:v>0.13320540189443</c:v>
                </c:pt>
                <c:pt idx="1279">
                  <c:v>0.133049210305518</c:v>
                </c:pt>
                <c:pt idx="1280">
                  <c:v>0.132893323718705</c:v>
                </c:pt>
                <c:pt idx="1281">
                  <c:v>0.132737741300815</c:v>
                </c:pt>
                <c:pt idx="1282">
                  <c:v>0.132582462221595</c:v>
                </c:pt>
                <c:pt idx="1283">
                  <c:v>0.132427485653705</c:v>
                </c:pt>
                <c:pt idx="1284">
                  <c:v>0.132272810772703</c:v>
                </c:pt>
                <c:pt idx="1285">
                  <c:v>0.132118436757033</c:v>
                </c:pt>
                <c:pt idx="1286">
                  <c:v>0.131964362788014</c:v>
                </c:pt>
                <c:pt idx="1287">
                  <c:v>0.131810588049827</c:v>
                </c:pt>
                <c:pt idx="1288">
                  <c:v>0.131657111729503</c:v>
                </c:pt>
                <c:pt idx="1289">
                  <c:v>0.13150393301691</c:v>
                </c:pt>
                <c:pt idx="1290">
                  <c:v>0.131351051104741</c:v>
                </c:pt>
                <c:pt idx="1291">
                  <c:v>0.131198465188504</c:v>
                </c:pt>
                <c:pt idx="1292">
                  <c:v>0.131046174466508</c:v>
                </c:pt>
                <c:pt idx="1293">
                  <c:v>0.130894178139851</c:v>
                </c:pt>
                <c:pt idx="1294">
                  <c:v>0.130742475412408</c:v>
                </c:pt>
                <c:pt idx="1295">
                  <c:v>0.130591065490821</c:v>
                </c:pt>
                <c:pt idx="1296">
                  <c:v>0.130439947584487</c:v>
                </c:pt>
                <c:pt idx="1297">
                  <c:v>0.130289120905544</c:v>
                </c:pt>
                <c:pt idx="1298">
                  <c:v>0.130138584668862</c:v>
                </c:pt>
                <c:pt idx="1299">
                  <c:v>0.129988338092029</c:v>
                </c:pt>
                <c:pt idx="1300">
                  <c:v>0.129838380395342</c:v>
                </c:pt>
                <c:pt idx="1301">
                  <c:v>0.129688710801793</c:v>
                </c:pt>
                <c:pt idx="1302">
                  <c:v>0.129539328537062</c:v>
                </c:pt>
                <c:pt idx="1303">
                  <c:v>0.129390232829498</c:v>
                </c:pt>
                <c:pt idx="1304">
                  <c:v>0.129241422910118</c:v>
                </c:pt>
                <c:pt idx="1305">
                  <c:v>0.129092898012584</c:v>
                </c:pt>
                <c:pt idx="1306">
                  <c:v>0.128944657373204</c:v>
                </c:pt>
                <c:pt idx="1307">
                  <c:v>0.128796700230911</c:v>
                </c:pt>
                <c:pt idx="1308">
                  <c:v>0.128649025827256</c:v>
                </c:pt>
                <c:pt idx="1309">
                  <c:v>0.128501633406399</c:v>
                </c:pt>
                <c:pt idx="1310">
                  <c:v>0.128354522215094</c:v>
                </c:pt>
                <c:pt idx="1311">
                  <c:v>0.12820769150268</c:v>
                </c:pt>
                <c:pt idx="1312">
                  <c:v>0.128061140521073</c:v>
                </c:pt>
                <c:pt idx="1313">
                  <c:v>0.127914868524749</c:v>
                </c:pt>
                <c:pt idx="1314">
                  <c:v>0.127768874770738</c:v>
                </c:pt>
                <c:pt idx="1315">
                  <c:v>0.127623158518612</c:v>
                </c:pt>
                <c:pt idx="1316">
                  <c:v>0.127477719030474</c:v>
                </c:pt>
                <c:pt idx="1317">
                  <c:v>0.127332555570949</c:v>
                </c:pt>
                <c:pt idx="1318">
                  <c:v>0.12718766740717</c:v>
                </c:pt>
                <c:pt idx="1319">
                  <c:v>0.127043053808773</c:v>
                </c:pt>
                <c:pt idx="1320">
                  <c:v>0.12689871404788</c:v>
                </c:pt>
                <c:pt idx="1321">
                  <c:v>0.126754647399095</c:v>
                </c:pt>
                <c:pt idx="1322">
                  <c:v>0.126610853139489</c:v>
                </c:pt>
                <c:pt idx="1323">
                  <c:v>0.126467330548592</c:v>
                </c:pt>
                <c:pt idx="1324">
                  <c:v>0.126324078908382</c:v>
                </c:pt>
                <c:pt idx="1325">
                  <c:v>0.126181097503275</c:v>
                </c:pt>
                <c:pt idx="1326">
                  <c:v>0.126038385620116</c:v>
                </c:pt>
                <c:pt idx="1327">
                  <c:v>0.125895942548167</c:v>
                </c:pt>
                <c:pt idx="1328">
                  <c:v>0.125753767579098</c:v>
                </c:pt>
                <c:pt idx="1329">
                  <c:v>0.125611860006977</c:v>
                </c:pt>
                <c:pt idx="1330">
                  <c:v>0.12547021912826</c:v>
                </c:pt>
                <c:pt idx="1331">
                  <c:v>0.125328844241782</c:v>
                </c:pt>
                <c:pt idx="1332">
                  <c:v>0.125187734648745</c:v>
                </c:pt>
                <c:pt idx="1333">
                  <c:v>0.125046889652711</c:v>
                </c:pt>
                <c:pt idx="1334">
                  <c:v>0.124906308559589</c:v>
                </c:pt>
                <c:pt idx="1335">
                  <c:v>0.12476599067763</c:v>
                </c:pt>
                <c:pt idx="1336">
                  <c:v>0.124625935317411</c:v>
                </c:pt>
                <c:pt idx="1337">
                  <c:v>0.124486141791832</c:v>
                </c:pt>
                <c:pt idx="1338">
                  <c:v>0.124346609416102</c:v>
                </c:pt>
                <c:pt idx="1339">
                  <c:v>0.124207337507731</c:v>
                </c:pt>
                <c:pt idx="1340">
                  <c:v>0.124068325386521</c:v>
                </c:pt>
                <c:pt idx="1341">
                  <c:v>0.123929572374557</c:v>
                </c:pt>
                <c:pt idx="1342">
                  <c:v>0.123791077796194</c:v>
                </c:pt>
                <c:pt idx="1343">
                  <c:v>0.123652840978052</c:v>
                </c:pt>
                <c:pt idx="1344">
                  <c:v>0.123514861249007</c:v>
                </c:pt>
                <c:pt idx="1345">
                  <c:v>0.123377137940177</c:v>
                </c:pt>
                <c:pt idx="1346">
                  <c:v>0.123239670384918</c:v>
                </c:pt>
                <c:pt idx="1347">
                  <c:v>0.123102457918811</c:v>
                </c:pt>
                <c:pt idx="1348">
                  <c:v>0.122965499879656</c:v>
                </c:pt>
                <c:pt idx="1349">
                  <c:v>0.122828795607461</c:v>
                </c:pt>
                <c:pt idx="1350">
                  <c:v>0.122692344444433</c:v>
                </c:pt>
                <c:pt idx="1351">
                  <c:v>0.12255614573497</c:v>
                </c:pt>
                <c:pt idx="1352">
                  <c:v>0.122420198825653</c:v>
                </c:pt>
                <c:pt idx="1353">
                  <c:v>0.122284503065234</c:v>
                </c:pt>
                <c:pt idx="1354">
                  <c:v>0.122149057804629</c:v>
                </c:pt>
                <c:pt idx="1355">
                  <c:v>0.122013862396911</c:v>
                </c:pt>
                <c:pt idx="1356">
                  <c:v>0.121878916197298</c:v>
                </c:pt>
                <c:pt idx="1357">
                  <c:v>0.121744218563146</c:v>
                </c:pt>
                <c:pt idx="1358">
                  <c:v>0.121609768853941</c:v>
                </c:pt>
                <c:pt idx="1359">
                  <c:v>0.121475566431288</c:v>
                </c:pt>
                <c:pt idx="1360">
                  <c:v>0.121341610658906</c:v>
                </c:pt>
                <c:pt idx="1361">
                  <c:v>0.121207900902615</c:v>
                </c:pt>
                <c:pt idx="1362">
                  <c:v>0.121074436530332</c:v>
                </c:pt>
                <c:pt idx="1363">
                  <c:v>0.120941216912059</c:v>
                </c:pt>
                <c:pt idx="1364">
                  <c:v>0.120808241419877</c:v>
                </c:pt>
                <c:pt idx="1365">
                  <c:v>0.120675509427937</c:v>
                </c:pt>
                <c:pt idx="1366">
                  <c:v>0.120543020312449</c:v>
                </c:pt>
                <c:pt idx="1367">
                  <c:v>0.120410773451679</c:v>
                </c:pt>
                <c:pt idx="1368">
                  <c:v>0.120278768225937</c:v>
                </c:pt>
                <c:pt idx="1369">
                  <c:v>0.120147004017568</c:v>
                </c:pt>
                <c:pt idx="1370">
                  <c:v>0.120015480210947</c:v>
                </c:pt>
                <c:pt idx="1371">
                  <c:v>0.119884196192468</c:v>
                </c:pt>
                <c:pt idx="1372">
                  <c:v>0.11975315135054</c:v>
                </c:pt>
                <c:pt idx="1373">
                  <c:v>0.119622345075574</c:v>
                </c:pt>
                <c:pt idx="1374">
                  <c:v>0.119491776759975</c:v>
                </c:pt>
                <c:pt idx="1375">
                  <c:v>0.119361445798141</c:v>
                </c:pt>
                <c:pt idx="1376">
                  <c:v>0.119231351586446</c:v>
                </c:pt>
                <c:pt idx="1377">
                  <c:v>0.119101493523238</c:v>
                </c:pt>
                <c:pt idx="1378">
                  <c:v>0.11897187100883</c:v>
                </c:pt>
                <c:pt idx="1379">
                  <c:v>0.118842483445491</c:v>
                </c:pt>
                <c:pt idx="1380">
                  <c:v>0.118713330237437</c:v>
                </c:pt>
                <c:pt idx="1381">
                  <c:v>0.118584410790829</c:v>
                </c:pt>
                <c:pt idx="1382">
                  <c:v>0.118455724513756</c:v>
                </c:pt>
                <c:pt idx="1383">
                  <c:v>0.118327270816238</c:v>
                </c:pt>
                <c:pt idx="1384">
                  <c:v>0.118199049110209</c:v>
                </c:pt>
                <c:pt idx="1385">
                  <c:v>0.118071058809516</c:v>
                </c:pt>
                <c:pt idx="1386">
                  <c:v>0.117943299329906</c:v>
                </c:pt>
                <c:pt idx="1387">
                  <c:v>0.117815770089024</c:v>
                </c:pt>
                <c:pt idx="1388">
                  <c:v>0.117688470506401</c:v>
                </c:pt>
                <c:pt idx="1389">
                  <c:v>0.117561400003449</c:v>
                </c:pt>
                <c:pt idx="1390">
                  <c:v>0.117434558003451</c:v>
                </c:pt>
                <c:pt idx="1391">
                  <c:v>0.117307943931559</c:v>
                </c:pt>
                <c:pt idx="1392">
                  <c:v>0.11718155721478</c:v>
                </c:pt>
                <c:pt idx="1393">
                  <c:v>0.117055397281972</c:v>
                </c:pt>
                <c:pt idx="1394">
                  <c:v>0.116929463563837</c:v>
                </c:pt>
                <c:pt idx="1395">
                  <c:v>0.116803755492914</c:v>
                </c:pt>
                <c:pt idx="1396">
                  <c:v>0.116678272503569</c:v>
                </c:pt>
                <c:pt idx="1397">
                  <c:v>0.116553014031991</c:v>
                </c:pt>
                <c:pt idx="1398">
                  <c:v>0.116427979516184</c:v>
                </c:pt>
                <c:pt idx="1399">
                  <c:v>0.116303168395956</c:v>
                </c:pt>
                <c:pt idx="1400">
                  <c:v>0.116178580112921</c:v>
                </c:pt>
                <c:pt idx="1401">
                  <c:v>0.116054214110481</c:v>
                </c:pt>
                <c:pt idx="1402">
                  <c:v>0.115930069833826</c:v>
                </c:pt>
                <c:pt idx="1403">
                  <c:v>0.115806146729927</c:v>
                </c:pt>
                <c:pt idx="1404">
                  <c:v>0.115682444247524</c:v>
                </c:pt>
                <c:pt idx="1405">
                  <c:v>0.115558961837125</c:v>
                </c:pt>
                <c:pt idx="1406">
                  <c:v>0.115435698950995</c:v>
                </c:pt>
                <c:pt idx="1407">
                  <c:v>0.115312655043151</c:v>
                </c:pt>
                <c:pt idx="1408">
                  <c:v>0.115189829569354</c:v>
                </c:pt>
                <c:pt idx="1409">
                  <c:v>0.115067221987104</c:v>
                </c:pt>
                <c:pt idx="1410">
                  <c:v>0.11494483175563</c:v>
                </c:pt>
                <c:pt idx="1411">
                  <c:v>0.114822658335888</c:v>
                </c:pt>
                <c:pt idx="1412">
                  <c:v>0.11470070119055</c:v>
                </c:pt>
                <c:pt idx="1413">
                  <c:v>0.114578959784</c:v>
                </c:pt>
                <c:pt idx="1414">
                  <c:v>0.114457433582324</c:v>
                </c:pt>
                <c:pt idx="1415">
                  <c:v>0.114336122053308</c:v>
                </c:pt>
                <c:pt idx="1416">
                  <c:v>0.114215024666428</c:v>
                </c:pt>
                <c:pt idx="1417">
                  <c:v>0.114094140892845</c:v>
                </c:pt>
                <c:pt idx="1418">
                  <c:v>0.113973470205398</c:v>
                </c:pt>
                <c:pt idx="1419">
                  <c:v>0.113853012078597</c:v>
                </c:pt>
                <c:pt idx="1420">
                  <c:v>0.113732765988617</c:v>
                </c:pt>
                <c:pt idx="1421">
                  <c:v>0.113612731413292</c:v>
                </c:pt>
                <c:pt idx="1422">
                  <c:v>0.113492907832108</c:v>
                </c:pt>
                <c:pt idx="1423">
                  <c:v>0.113373294726196</c:v>
                </c:pt>
                <c:pt idx="1424">
                  <c:v>0.113253891578328</c:v>
                </c:pt>
                <c:pt idx="1425">
                  <c:v>0.113134697872907</c:v>
                </c:pt>
                <c:pt idx="1426">
                  <c:v>0.113015713095964</c:v>
                </c:pt>
                <c:pt idx="1427">
                  <c:v>0.112896936735151</c:v>
                </c:pt>
                <c:pt idx="1428">
                  <c:v>0.112778368279733</c:v>
                </c:pt>
                <c:pt idx="1429">
                  <c:v>0.112660007220584</c:v>
                </c:pt>
                <c:pt idx="1430">
                  <c:v>0.112541853050179</c:v>
                </c:pt>
                <c:pt idx="1431">
                  <c:v>0.11242390526259</c:v>
                </c:pt>
                <c:pt idx="1432">
                  <c:v>0.112306163353478</c:v>
                </c:pt>
                <c:pt idx="1433">
                  <c:v>0.112188626820087</c:v>
                </c:pt>
                <c:pt idx="1434">
                  <c:v>0.112071295161238</c:v>
                </c:pt>
                <c:pt idx="1435">
                  <c:v>0.111954167877324</c:v>
                </c:pt>
                <c:pt idx="1436">
                  <c:v>0.111837244470305</c:v>
                </c:pt>
                <c:pt idx="1437">
                  <c:v>0.111720524443698</c:v>
                </c:pt>
                <c:pt idx="1438">
                  <c:v>0.111604007302573</c:v>
                </c:pt>
                <c:pt idx="1439">
                  <c:v>0.11148769255355</c:v>
                </c:pt>
                <c:pt idx="1440">
                  <c:v>0.111371579704789</c:v>
                </c:pt>
                <c:pt idx="1441">
                  <c:v>0.111255668265986</c:v>
                </c:pt>
                <c:pt idx="1442">
                  <c:v>0.111139957748366</c:v>
                </c:pt>
                <c:pt idx="1443">
                  <c:v>0.111024447664679</c:v>
                </c:pt>
                <c:pt idx="1444">
                  <c:v>0.110909137529193</c:v>
                </c:pt>
                <c:pt idx="1445">
                  <c:v>0.110794026857688</c:v>
                </c:pt>
                <c:pt idx="1446">
                  <c:v>0.11067911516745</c:v>
                </c:pt>
                <c:pt idx="1447">
                  <c:v>0.110564401977269</c:v>
                </c:pt>
                <c:pt idx="1448">
                  <c:v>0.110449886807426</c:v>
                </c:pt>
                <c:pt idx="1449">
                  <c:v>0.110335569179694</c:v>
                </c:pt>
                <c:pt idx="1450">
                  <c:v>0.11022144861733</c:v>
                </c:pt>
                <c:pt idx="1451">
                  <c:v>0.110107524645068</c:v>
                </c:pt>
                <c:pt idx="1452">
                  <c:v>0.109993796789117</c:v>
                </c:pt>
                <c:pt idx="1453">
                  <c:v>0.109880264577149</c:v>
                </c:pt>
                <c:pt idx="1454">
                  <c:v>0.109766927538302</c:v>
                </c:pt>
                <c:pt idx="1455">
                  <c:v>0.109653785203168</c:v>
                </c:pt>
                <c:pt idx="1456">
                  <c:v>0.109540837103788</c:v>
                </c:pt>
                <c:pt idx="1457">
                  <c:v>0.109428082773652</c:v>
                </c:pt>
                <c:pt idx="1458">
                  <c:v>0.109315521747685</c:v>
                </c:pt>
                <c:pt idx="1459">
                  <c:v>0.10920315356225</c:v>
                </c:pt>
                <c:pt idx="1460">
                  <c:v>0.109090977755137</c:v>
                </c:pt>
                <c:pt idx="1461">
                  <c:v>0.108978993865559</c:v>
                </c:pt>
                <c:pt idx="1462">
                  <c:v>0.108867201434148</c:v>
                </c:pt>
                <c:pt idx="1463">
                  <c:v>0.108755600002949</c:v>
                </c:pt>
                <c:pt idx="1464">
                  <c:v>0.108644189115413</c:v>
                </c:pt>
                <c:pt idx="1465">
                  <c:v>0.108532968316394</c:v>
                </c:pt>
                <c:pt idx="1466">
                  <c:v>0.108421937152143</c:v>
                </c:pt>
                <c:pt idx="1467">
                  <c:v>0.108311095170303</c:v>
                </c:pt>
                <c:pt idx="1468">
                  <c:v>0.108200441919902</c:v>
                </c:pt>
                <c:pt idx="1469">
                  <c:v>0.108089976951351</c:v>
                </c:pt>
                <c:pt idx="1470">
                  <c:v>0.107979699816435</c:v>
                </c:pt>
                <c:pt idx="1471">
                  <c:v>0.107869610068312</c:v>
                </c:pt>
                <c:pt idx="1472">
                  <c:v>0.107759707261504</c:v>
                </c:pt>
                <c:pt idx="1473">
                  <c:v>0.107649990951896</c:v>
                </c:pt>
                <c:pt idx="1474">
                  <c:v>0.107540460696725</c:v>
                </c:pt>
                <c:pt idx="1475">
                  <c:v>0.107431116054583</c:v>
                </c:pt>
                <c:pt idx="1476">
                  <c:v>0.107321956585404</c:v>
                </c:pt>
                <c:pt idx="1477">
                  <c:v>0.107212981850464</c:v>
                </c:pt>
                <c:pt idx="1478">
                  <c:v>0.107104191412375</c:v>
                </c:pt>
                <c:pt idx="1479">
                  <c:v>0.106995584835078</c:v>
                </c:pt>
                <c:pt idx="1480">
                  <c:v>0.10688716168384</c:v>
                </c:pt>
                <c:pt idx="1481">
                  <c:v>0.106778921525251</c:v>
                </c:pt>
                <c:pt idx="1482">
                  <c:v>0.106670863927214</c:v>
                </c:pt>
                <c:pt idx="1483">
                  <c:v>0.106562988458945</c:v>
                </c:pt>
                <c:pt idx="1484">
                  <c:v>0.106455294690963</c:v>
                </c:pt>
                <c:pt idx="1485">
                  <c:v>0.106347782195092</c:v>
                </c:pt>
                <c:pt idx="1486">
                  <c:v>0.106240450544451</c:v>
                </c:pt>
                <c:pt idx="1487">
                  <c:v>0.106133299313448</c:v>
                </c:pt>
                <c:pt idx="1488">
                  <c:v>0.106026328077783</c:v>
                </c:pt>
                <c:pt idx="1489">
                  <c:v>0.105919536414433</c:v>
                </c:pt>
                <c:pt idx="1490">
                  <c:v>0.105812923901656</c:v>
                </c:pt>
                <c:pt idx="1491">
                  <c:v>0.105706490118981</c:v>
                </c:pt>
                <c:pt idx="1492">
                  <c:v>0.105600234647206</c:v>
                </c:pt>
                <c:pt idx="1493">
                  <c:v>0.105494157068389</c:v>
                </c:pt>
                <c:pt idx="1494">
                  <c:v>0.105388256965852</c:v>
                </c:pt>
                <c:pt idx="1495">
                  <c:v>0.105282533924167</c:v>
                </c:pt>
                <c:pt idx="1496">
                  <c:v>0.105176987529156</c:v>
                </c:pt>
                <c:pt idx="1497">
                  <c:v>0.105071617367888</c:v>
                </c:pt>
                <c:pt idx="1498">
                  <c:v>0.104966423028669</c:v>
                </c:pt>
                <c:pt idx="1499">
                  <c:v>0.104861404101043</c:v>
                </c:pt>
                <c:pt idx="1500">
                  <c:v>0.104756560175785</c:v>
                </c:pt>
                <c:pt idx="1501">
                  <c:v>0.104651890844896</c:v>
                </c:pt>
                <c:pt idx="1502">
                  <c:v>0.104547395701599</c:v>
                </c:pt>
                <c:pt idx="1503">
                  <c:v>0.104443074340335</c:v>
                </c:pt>
                <c:pt idx="1504">
                  <c:v>0.104338926356759</c:v>
                </c:pt>
                <c:pt idx="1505">
                  <c:v>0.104234951347733</c:v>
                </c:pt>
                <c:pt idx="1506">
                  <c:v>0.104131148911325</c:v>
                </c:pt>
                <c:pt idx="1507">
                  <c:v>0.104027518646803</c:v>
                </c:pt>
                <c:pt idx="1508">
                  <c:v>0.103924060154629</c:v>
                </c:pt>
                <c:pt idx="1509">
                  <c:v>0.103820773036458</c:v>
                </c:pt>
                <c:pt idx="1510">
                  <c:v>0.103717656895131</c:v>
                </c:pt>
                <c:pt idx="1511">
                  <c:v>0.103614711334672</c:v>
                </c:pt>
                <c:pt idx="1512">
                  <c:v>0.103511935960283</c:v>
                </c:pt>
                <c:pt idx="1513">
                  <c:v>0.103409330378341</c:v>
                </c:pt>
                <c:pt idx="1514">
                  <c:v>0.103306894196391</c:v>
                </c:pt>
                <c:pt idx="1515">
                  <c:v>0.103204627023146</c:v>
                </c:pt>
                <c:pt idx="1516">
                  <c:v>0.103102528468477</c:v>
                </c:pt>
                <c:pt idx="1517">
                  <c:v>0.103000598143414</c:v>
                </c:pt>
                <c:pt idx="1518">
                  <c:v>0.102898835660141</c:v>
                </c:pt>
                <c:pt idx="1519">
                  <c:v>0.102797240631988</c:v>
                </c:pt>
                <c:pt idx="1520">
                  <c:v>0.102695812673432</c:v>
                </c:pt>
                <c:pt idx="1521">
                  <c:v>0.102594551400089</c:v>
                </c:pt>
                <c:pt idx="1522">
                  <c:v>0.102493456428712</c:v>
                </c:pt>
                <c:pt idx="1523">
                  <c:v>0.102392527377185</c:v>
                </c:pt>
                <c:pt idx="1524">
                  <c:v>0.102291763864523</c:v>
                </c:pt>
                <c:pt idx="1525">
                  <c:v>0.102191165510861</c:v>
                </c:pt>
                <c:pt idx="1526">
                  <c:v>0.102090731937456</c:v>
                </c:pt>
                <c:pt idx="1527">
                  <c:v>0.101990462766683</c:v>
                </c:pt>
                <c:pt idx="1528">
                  <c:v>0.101890357622025</c:v>
                </c:pt>
                <c:pt idx="1529">
                  <c:v>0.101790416128075</c:v>
                </c:pt>
                <c:pt idx="1530">
                  <c:v>0.101690637910531</c:v>
                </c:pt>
                <c:pt idx="1531">
                  <c:v>0.10159102259619</c:v>
                </c:pt>
                <c:pt idx="1532">
                  <c:v>0.101491569812943</c:v>
                </c:pt>
                <c:pt idx="1533">
                  <c:v>0.101392279189776</c:v>
                </c:pt>
                <c:pt idx="1534">
                  <c:v>0.101293150356762</c:v>
                </c:pt>
                <c:pt idx="1535">
                  <c:v>0.10119418294506</c:v>
                </c:pt>
                <c:pt idx="1536">
                  <c:v>0.101095376586905</c:v>
                </c:pt>
                <c:pt idx="1537">
                  <c:v>0.100996730915614</c:v>
                </c:pt>
                <c:pt idx="1538">
                  <c:v>0.100898245565572</c:v>
                </c:pt>
                <c:pt idx="1539">
                  <c:v>0.100799920172237</c:v>
                </c:pt>
                <c:pt idx="1540">
                  <c:v>0.100701754372129</c:v>
                </c:pt>
                <c:pt idx="1541">
                  <c:v>0.100603747802831</c:v>
                </c:pt>
                <c:pt idx="1542">
                  <c:v>0.100505900102982</c:v>
                </c:pt>
                <c:pt idx="1543">
                  <c:v>0.100408210912276</c:v>
                </c:pt>
                <c:pt idx="1544">
                  <c:v>0.100310679871456</c:v>
                </c:pt>
                <c:pt idx="1545">
                  <c:v>0.100213306622312</c:v>
                </c:pt>
                <c:pt idx="1546">
                  <c:v>0.100116090807676</c:v>
                </c:pt>
                <c:pt idx="1547">
                  <c:v>0.100019032071418</c:v>
                </c:pt>
                <c:pt idx="1548">
                  <c:v>0.099922130058446</c:v>
                </c:pt>
                <c:pt idx="1549">
                  <c:v>0.0998253844146961</c:v>
                </c:pt>
                <c:pt idx="1550">
                  <c:v>0.0997287947871336</c:v>
                </c:pt>
                <c:pt idx="1551">
                  <c:v>0.0996323608237479</c:v>
                </c:pt>
                <c:pt idx="1552">
                  <c:v>0.0995360821735489</c:v>
                </c:pt>
                <c:pt idx="1553">
                  <c:v>0.099439958486563</c:v>
                </c:pt>
                <c:pt idx="1554">
                  <c:v>0.0993439894138302</c:v>
                </c:pt>
                <c:pt idx="1555">
                  <c:v>0.0992481746074003</c:v>
                </c:pt>
                <c:pt idx="1556">
                  <c:v>0.0991525137203288</c:v>
                </c:pt>
                <c:pt idx="1557">
                  <c:v>0.0990570064066741</c:v>
                </c:pt>
                <c:pt idx="1558">
                  <c:v>0.0989616523214935</c:v>
                </c:pt>
                <c:pt idx="1559">
                  <c:v>0.0988664511208398</c:v>
                </c:pt>
                <c:pt idx="1560">
                  <c:v>0.098771402461758</c:v>
                </c:pt>
                <c:pt idx="1561">
                  <c:v>0.0986765060022812</c:v>
                </c:pt>
                <c:pt idx="1562">
                  <c:v>0.0985817614014279</c:v>
                </c:pt>
                <c:pt idx="1563">
                  <c:v>0.098487168319198</c:v>
                </c:pt>
                <c:pt idx="1564">
                  <c:v>0.0983927264165694</c:v>
                </c:pt>
                <c:pt idx="1565">
                  <c:v>0.098298435355495</c:v>
                </c:pt>
                <c:pt idx="1566">
                  <c:v>0.0982042947988985</c:v>
                </c:pt>
                <c:pt idx="1567">
                  <c:v>0.0981103044106717</c:v>
                </c:pt>
                <c:pt idx="1568">
                  <c:v>0.098016463855671</c:v>
                </c:pt>
                <c:pt idx="1569">
                  <c:v>0.0979227727997135</c:v>
                </c:pt>
                <c:pt idx="1570">
                  <c:v>0.0978292309095742</c:v>
                </c:pt>
                <c:pt idx="1571">
                  <c:v>0.0977358378529824</c:v>
                </c:pt>
                <c:pt idx="1572">
                  <c:v>0.0976425932986184</c:v>
                </c:pt>
                <c:pt idx="1573">
                  <c:v>0.0975494969161103</c:v>
                </c:pt>
                <c:pt idx="1574">
                  <c:v>0.0974565483760303</c:v>
                </c:pt>
                <c:pt idx="1575">
                  <c:v>0.0973637473498919</c:v>
                </c:pt>
                <c:pt idx="1576">
                  <c:v>0.0972710935101464</c:v>
                </c:pt>
                <c:pt idx="1577">
                  <c:v>0.0971785865301795</c:v>
                </c:pt>
                <c:pt idx="1578">
                  <c:v>0.0970862260843081</c:v>
                </c:pt>
                <c:pt idx="1579">
                  <c:v>0.0969940118477774</c:v>
                </c:pt>
                <c:pt idx="1580">
                  <c:v>0.0969019434967571</c:v>
                </c:pt>
                <c:pt idx="1581">
                  <c:v>0.0968100207083386</c:v>
                </c:pt>
                <c:pt idx="1582">
                  <c:v>0.0967182431605317</c:v>
                </c:pt>
                <c:pt idx="1583">
                  <c:v>0.0966266105322613</c:v>
                </c:pt>
                <c:pt idx="1584">
                  <c:v>0.0965351225033643</c:v>
                </c:pt>
                <c:pt idx="1585">
                  <c:v>0.0964437787545864</c:v>
                </c:pt>
                <c:pt idx="1586">
                  <c:v>0.0963525789675793</c:v>
                </c:pt>
                <c:pt idx="1587">
                  <c:v>0.0962615228248968</c:v>
                </c:pt>
                <c:pt idx="1588">
                  <c:v>0.0961706100099924</c:v>
                </c:pt>
                <c:pt idx="1589">
                  <c:v>0.0960798402072158</c:v>
                </c:pt>
                <c:pt idx="1590">
                  <c:v>0.09598921310181</c:v>
                </c:pt>
                <c:pt idx="1591">
                  <c:v>0.0958987283799079</c:v>
                </c:pt>
                <c:pt idx="1592">
                  <c:v>0.0958083857285299</c:v>
                </c:pt>
                <c:pt idx="1593">
                  <c:v>0.0957181848355798</c:v>
                </c:pt>
                <c:pt idx="1594">
                  <c:v>0.0956281253898428</c:v>
                </c:pt>
                <c:pt idx="1595">
                  <c:v>0.0955382070809818</c:v>
                </c:pt>
                <c:pt idx="1596">
                  <c:v>0.0954484295995346</c:v>
                </c:pt>
                <c:pt idx="1597">
                  <c:v>0.0953587926369109</c:v>
                </c:pt>
                <c:pt idx="1598">
                  <c:v>0.0952692958853891</c:v>
                </c:pt>
                <c:pt idx="1599">
                  <c:v>0.0951799390381137</c:v>
                </c:pt>
                <c:pt idx="1600">
                  <c:v>0.0950907217890921</c:v>
                </c:pt>
                <c:pt idx="1601">
                  <c:v>0.0950016438331913</c:v>
                </c:pt>
                <c:pt idx="1602">
                  <c:v>0.0949127048661357</c:v>
                </c:pt>
                <c:pt idx="1603">
                  <c:v>0.0948239045845034</c:v>
                </c:pt>
                <c:pt idx="1604">
                  <c:v>0.0947352426857238</c:v>
                </c:pt>
                <c:pt idx="1605">
                  <c:v>0.0946467188680746</c:v>
                </c:pt>
                <c:pt idx="1606">
                  <c:v>0.0945583328306784</c:v>
                </c:pt>
                <c:pt idx="1607">
                  <c:v>0.0944700842735007</c:v>
                </c:pt>
                <c:pt idx="1608">
                  <c:v>0.0943819728973462</c:v>
                </c:pt>
                <c:pt idx="1609">
                  <c:v>0.0942939984038562</c:v>
                </c:pt>
                <c:pt idx="1610">
                  <c:v>0.094206160495506</c:v>
                </c:pt>
                <c:pt idx="1611">
                  <c:v>0.0941184588756017</c:v>
                </c:pt>
                <c:pt idx="1612">
                  <c:v>0.0940308932482777</c:v>
                </c:pt>
                <c:pt idx="1613">
                  <c:v>0.0939434633184934</c:v>
                </c:pt>
                <c:pt idx="1614">
                  <c:v>0.0938561687920309</c:v>
                </c:pt>
                <c:pt idx="1615">
                  <c:v>0.0937690093754919</c:v>
                </c:pt>
                <c:pt idx="1616">
                  <c:v>0.0936819847762951</c:v>
                </c:pt>
                <c:pt idx="1617">
                  <c:v>0.093595094702673</c:v>
                </c:pt>
                <c:pt idx="1618">
                  <c:v>0.0935083388636698</c:v>
                </c:pt>
                <c:pt idx="1619">
                  <c:v>0.0934217169691381</c:v>
                </c:pt>
                <c:pt idx="1620">
                  <c:v>0.0933352287297363</c:v>
                </c:pt>
                <c:pt idx="1621">
                  <c:v>0.093248873856926</c:v>
                </c:pt>
                <c:pt idx="1622">
                  <c:v>0.0931626520629692</c:v>
                </c:pt>
                <c:pt idx="1623">
                  <c:v>0.0930765630609255</c:v>
                </c:pt>
                <c:pt idx="1624">
                  <c:v>0.0929906065646495</c:v>
                </c:pt>
                <c:pt idx="1625">
                  <c:v>0.0929047822887881</c:v>
                </c:pt>
                <c:pt idx="1626">
                  <c:v>0.0928190899487778</c:v>
                </c:pt>
                <c:pt idx="1627">
                  <c:v>0.092733529260842</c:v>
                </c:pt>
                <c:pt idx="1628">
                  <c:v>0.0926480999419883</c:v>
                </c:pt>
                <c:pt idx="1629">
                  <c:v>0.0925628017100062</c:v>
                </c:pt>
                <c:pt idx="1630">
                  <c:v>0.0924776342834639</c:v>
                </c:pt>
                <c:pt idx="1631">
                  <c:v>0.0923925973817061</c:v>
                </c:pt>
                <c:pt idx="1632">
                  <c:v>0.0923076907248511</c:v>
                </c:pt>
                <c:pt idx="1633">
                  <c:v>0.0922229140337886</c:v>
                </c:pt>
                <c:pt idx="1634">
                  <c:v>0.0921382670301766</c:v>
                </c:pt>
                <c:pt idx="1635">
                  <c:v>0.0920537494364393</c:v>
                </c:pt>
                <c:pt idx="1636">
                  <c:v>0.0919693609757641</c:v>
                </c:pt>
                <c:pt idx="1637">
                  <c:v>0.0918851013720992</c:v>
                </c:pt>
                <c:pt idx="1638">
                  <c:v>0.0918009703501512</c:v>
                </c:pt>
                <c:pt idx="1639">
                  <c:v>0.0917169676353823</c:v>
                </c:pt>
                <c:pt idx="1640">
                  <c:v>0.0916330929540082</c:v>
                </c:pt>
                <c:pt idx="1641">
                  <c:v>0.0915493460329947</c:v>
                </c:pt>
                <c:pt idx="1642">
                  <c:v>0.0914657266000562</c:v>
                </c:pt>
                <c:pt idx="1643">
                  <c:v>0.0913822343836528</c:v>
                </c:pt>
                <c:pt idx="1644">
                  <c:v>0.0912988691129873</c:v>
                </c:pt>
                <c:pt idx="1645">
                  <c:v>0.0912156305180036</c:v>
                </c:pt>
                <c:pt idx="1646">
                  <c:v>0.0911325183293836</c:v>
                </c:pt>
                <c:pt idx="1647">
                  <c:v>0.091049532278545</c:v>
                </c:pt>
                <c:pt idx="1648">
                  <c:v>0.0909666720976387</c:v>
                </c:pt>
                <c:pt idx="1649">
                  <c:v>0.0908839375195465</c:v>
                </c:pt>
                <c:pt idx="1650">
                  <c:v>0.0908013282778786</c:v>
                </c:pt>
                <c:pt idx="1651">
                  <c:v>0.090718844106971</c:v>
                </c:pt>
                <c:pt idx="1652">
                  <c:v>0.0906364847418836</c:v>
                </c:pt>
                <c:pt idx="1653">
                  <c:v>0.0905542499183971</c:v>
                </c:pt>
                <c:pt idx="1654">
                  <c:v>0.090472139373011</c:v>
                </c:pt>
                <c:pt idx="1655">
                  <c:v>0.0903901528429414</c:v>
                </c:pt>
                <c:pt idx="1656">
                  <c:v>0.0903082900661182</c:v>
                </c:pt>
                <c:pt idx="1657">
                  <c:v>0.0902265507811829</c:v>
                </c:pt>
                <c:pt idx="1658">
                  <c:v>0.0901449347274862</c:v>
                </c:pt>
                <c:pt idx="1659">
                  <c:v>0.0900634416450858</c:v>
                </c:pt>
                <c:pt idx="1660">
                  <c:v>0.089982071274744</c:v>
                </c:pt>
                <c:pt idx="1661">
                  <c:v>0.0899008233579252</c:v>
                </c:pt>
                <c:pt idx="1662">
                  <c:v>0.0898196976367937</c:v>
                </c:pt>
                <c:pt idx="1663">
                  <c:v>0.0897386938542116</c:v>
                </c:pt>
                <c:pt idx="1664">
                  <c:v>0.089657811753736</c:v>
                </c:pt>
                <c:pt idx="1665">
                  <c:v>0.0895770510796171</c:v>
                </c:pt>
                <c:pt idx="1666">
                  <c:v>0.0894964115767958</c:v>
                </c:pt>
                <c:pt idx="1667">
                  <c:v>0.0894158929909015</c:v>
                </c:pt>
                <c:pt idx="1668">
                  <c:v>0.0893354950682496</c:v>
                </c:pt>
                <c:pt idx="1669">
                  <c:v>0.0892552175558395</c:v>
                </c:pt>
                <c:pt idx="1670">
                  <c:v>0.0891750602013522</c:v>
                </c:pt>
                <c:pt idx="1671">
                  <c:v>0.0890950227531481</c:v>
                </c:pt>
                <c:pt idx="1672">
                  <c:v>0.0890151049602646</c:v>
                </c:pt>
                <c:pt idx="1673">
                  <c:v>0.0889353065724144</c:v>
                </c:pt>
                <c:pt idx="1674">
                  <c:v>0.0888556273399826</c:v>
                </c:pt>
                <c:pt idx="1675">
                  <c:v>0.0887760670140248</c:v>
                </c:pt>
                <c:pt idx="1676">
                  <c:v>0.0886966253462651</c:v>
                </c:pt>
                <c:pt idx="1677">
                  <c:v>0.0886173020890937</c:v>
                </c:pt>
                <c:pt idx="1678">
                  <c:v>0.0885380969955646</c:v>
                </c:pt>
                <c:pt idx="1679">
                  <c:v>0.0884590098193935</c:v>
                </c:pt>
                <c:pt idx="1680">
                  <c:v>0.0883800403149559</c:v>
                </c:pt>
                <c:pt idx="1681">
                  <c:v>0.0883011882372847</c:v>
                </c:pt>
                <c:pt idx="1682">
                  <c:v>0.0882224533420679</c:v>
                </c:pt>
                <c:pt idx="1683">
                  <c:v>0.0881438353856469</c:v>
                </c:pt>
                <c:pt idx="1684">
                  <c:v>0.0880653341250139</c:v>
                </c:pt>
                <c:pt idx="1685">
                  <c:v>0.08798694931781</c:v>
                </c:pt>
                <c:pt idx="1686">
                  <c:v>0.0879086807223232</c:v>
                </c:pt>
                <c:pt idx="1687">
                  <c:v>0.0878305280974861</c:v>
                </c:pt>
                <c:pt idx="1688">
                  <c:v>0.0877524912028738</c:v>
                </c:pt>
                <c:pt idx="1689">
                  <c:v>0.087674569798702</c:v>
                </c:pt>
                <c:pt idx="1690">
                  <c:v>0.0875967636458247</c:v>
                </c:pt>
                <c:pt idx="1691">
                  <c:v>0.0875190725057322</c:v>
                </c:pt>
                <c:pt idx="1692">
                  <c:v>0.087441496140549</c:v>
                </c:pt>
                <c:pt idx="1693">
                  <c:v>0.0873640343130319</c:v>
                </c:pt>
                <c:pt idx="1694">
                  <c:v>0.0872866867865677</c:v>
                </c:pt>
                <c:pt idx="1695">
                  <c:v>0.0872094533251714</c:v>
                </c:pt>
                <c:pt idx="1696">
                  <c:v>0.087132333693484</c:v>
                </c:pt>
                <c:pt idx="1697">
                  <c:v>0.0870553276567705</c:v>
                </c:pt>
                <c:pt idx="1698">
                  <c:v>0.0869784349809179</c:v>
                </c:pt>
                <c:pt idx="1699">
                  <c:v>0.0869016554324332</c:v>
                </c:pt>
                <c:pt idx="1700">
                  <c:v>0.0868249887784414</c:v>
                </c:pt>
                <c:pt idx="1701">
                  <c:v>0.0867484347866835</c:v>
                </c:pt>
                <c:pt idx="1702">
                  <c:v>0.0866719932255143</c:v>
                </c:pt>
                <c:pt idx="1703">
                  <c:v>0.0865956638639008</c:v>
                </c:pt>
                <c:pt idx="1704">
                  <c:v>0.0865194464714201</c:v>
                </c:pt>
                <c:pt idx="1705">
                  <c:v>0.0864433408182572</c:v>
                </c:pt>
                <c:pt idx="1706">
                  <c:v>0.0863673466752032</c:v>
                </c:pt>
                <c:pt idx="1707">
                  <c:v>0.0862914638136534</c:v>
                </c:pt>
                <c:pt idx="1708">
                  <c:v>0.0862156920056054</c:v>
                </c:pt>
                <c:pt idx="1709">
                  <c:v>0.086140031023657</c:v>
                </c:pt>
                <c:pt idx="1710">
                  <c:v>0.0860644806410042</c:v>
                </c:pt>
                <c:pt idx="1711">
                  <c:v>0.0859890406314396</c:v>
                </c:pt>
                <c:pt idx="1712">
                  <c:v>0.0859137107693503</c:v>
                </c:pt>
                <c:pt idx="1713">
                  <c:v>0.085838490829716</c:v>
                </c:pt>
                <c:pt idx="1714">
                  <c:v>0.0857633805881068</c:v>
                </c:pt>
                <c:pt idx="1715">
                  <c:v>0.085688379820682</c:v>
                </c:pt>
                <c:pt idx="1716">
                  <c:v>0.0856134883041876</c:v>
                </c:pt>
                <c:pt idx="1717">
                  <c:v>0.0855387058159546</c:v>
                </c:pt>
                <c:pt idx="1718">
                  <c:v>0.0854640321338973</c:v>
                </c:pt>
                <c:pt idx="1719">
                  <c:v>0.0853894670365112</c:v>
                </c:pt>
                <c:pt idx="1720">
                  <c:v>0.0853150103028712</c:v>
                </c:pt>
                <c:pt idx="1721">
                  <c:v>0.0852406617126298</c:v>
                </c:pt>
                <c:pt idx="1722">
                  <c:v>0.0851664210460154</c:v>
                </c:pt>
                <c:pt idx="1723">
                  <c:v>0.08509228808383</c:v>
                </c:pt>
                <c:pt idx="1724">
                  <c:v>0.085018262607448</c:v>
                </c:pt>
                <c:pt idx="1725">
                  <c:v>0.0849443443988138</c:v>
                </c:pt>
                <c:pt idx="1726">
                  <c:v>0.0848705332404402</c:v>
                </c:pt>
                <c:pt idx="1727">
                  <c:v>0.0847968289154069</c:v>
                </c:pt>
                <c:pt idx="1728">
                  <c:v>0.0847232312073582</c:v>
                </c:pt>
                <c:pt idx="1729">
                  <c:v>0.0846497399005014</c:v>
                </c:pt>
                <c:pt idx="1730">
                  <c:v>0.0845763547796051</c:v>
                </c:pt>
                <c:pt idx="1731">
                  <c:v>0.0845030756299973</c:v>
                </c:pt>
                <c:pt idx="1732">
                  <c:v>0.0844299022375638</c:v>
                </c:pt>
                <c:pt idx="1733">
                  <c:v>0.0843568343887462</c:v>
                </c:pt>
                <c:pt idx="1734">
                  <c:v>0.0842838718705402</c:v>
                </c:pt>
                <c:pt idx="1735">
                  <c:v>0.0842110144704939</c:v>
                </c:pt>
                <c:pt idx="1736">
                  <c:v>0.0841382619767061</c:v>
                </c:pt>
                <c:pt idx="1737">
                  <c:v>0.0840656141778244</c:v>
                </c:pt>
                <c:pt idx="1738">
                  <c:v>0.0839930708630437</c:v>
                </c:pt>
                <c:pt idx="1739">
                  <c:v>0.0839206318221041</c:v>
                </c:pt>
                <c:pt idx="1740">
                  <c:v>0.0838482968452896</c:v>
                </c:pt>
                <c:pt idx="1741">
                  <c:v>0.083776065723426</c:v>
                </c:pt>
                <c:pt idx="1742">
                  <c:v>0.0837039382478795</c:v>
                </c:pt>
                <c:pt idx="1743">
                  <c:v>0.0836319142105548</c:v>
                </c:pt>
                <c:pt idx="1744">
                  <c:v>0.0835599934038935</c:v>
                </c:pt>
                <c:pt idx="1745">
                  <c:v>0.0834881756208725</c:v>
                </c:pt>
                <c:pt idx="1746">
                  <c:v>0.0834164606550019</c:v>
                </c:pt>
                <c:pt idx="1747">
                  <c:v>0.0833448483003238</c:v>
                </c:pt>
                <c:pt idx="1748">
                  <c:v>0.0832733383514104</c:v>
                </c:pt>
                <c:pt idx="1749">
                  <c:v>0.0832019306033623</c:v>
                </c:pt>
                <c:pt idx="1750">
                  <c:v>0.0831306248518072</c:v>
                </c:pt>
                <c:pt idx="1751">
                  <c:v>0.0830594208928975</c:v>
                </c:pt>
                <c:pt idx="1752">
                  <c:v>0.0829883185233094</c:v>
                </c:pt>
                <c:pt idx="1753">
                  <c:v>0.082917317540241</c:v>
                </c:pt>
                <c:pt idx="1754">
                  <c:v>0.0828464177414103</c:v>
                </c:pt>
                <c:pt idx="1755">
                  <c:v>0.0827756189250545</c:v>
                </c:pt>
                <c:pt idx="1756">
                  <c:v>0.082704920889927</c:v>
                </c:pt>
                <c:pt idx="1757">
                  <c:v>0.0826343234352972</c:v>
                </c:pt>
                <c:pt idx="1758">
                  <c:v>0.082563826360948</c:v>
                </c:pt>
                <c:pt idx="1759">
                  <c:v>0.0824934294671742</c:v>
                </c:pt>
                <c:pt idx="1760">
                  <c:v>0.0824231325547817</c:v>
                </c:pt>
                <c:pt idx="1761">
                  <c:v>0.0823529354250848</c:v>
                </c:pt>
                <c:pt idx="1762">
                  <c:v>0.0822828378799053</c:v>
                </c:pt>
                <c:pt idx="1763">
                  <c:v>0.0822128397215711</c:v>
                </c:pt>
                <c:pt idx="1764">
                  <c:v>0.0821429407529139</c:v>
                </c:pt>
                <c:pt idx="1765">
                  <c:v>0.082073140777268</c:v>
                </c:pt>
                <c:pt idx="1766">
                  <c:v>0.0820034395984692</c:v>
                </c:pt>
                <c:pt idx="1767">
                  <c:v>0.0819338370208524</c:v>
                </c:pt>
                <c:pt idx="1768">
                  <c:v>0.0818643328492504</c:v>
                </c:pt>
                <c:pt idx="1769">
                  <c:v>0.0817949268889928</c:v>
                </c:pt>
                <c:pt idx="1770">
                  <c:v>0.0817256189459037</c:v>
                </c:pt>
                <c:pt idx="1771">
                  <c:v>0.0816564088263007</c:v>
                </c:pt>
                <c:pt idx="1772">
                  <c:v>0.081587296336993</c:v>
                </c:pt>
                <c:pt idx="1773">
                  <c:v>0.0815182812852802</c:v>
                </c:pt>
                <c:pt idx="1774">
                  <c:v>0.0814493634789508</c:v>
                </c:pt>
                <c:pt idx="1775">
                  <c:v>0.0813805427262802</c:v>
                </c:pt>
                <c:pt idx="1776">
                  <c:v>0.0813118188360297</c:v>
                </c:pt>
                <c:pt idx="1777">
                  <c:v>0.0812431916174448</c:v>
                </c:pt>
                <c:pt idx="1778">
                  <c:v>0.0811746608802536</c:v>
                </c:pt>
                <c:pt idx="1779">
                  <c:v>0.0811062264346658</c:v>
                </c:pt>
                <c:pt idx="1780">
                  <c:v>0.0810378880913704</c:v>
                </c:pt>
                <c:pt idx="1781">
                  <c:v>0.0809696456615348</c:v>
                </c:pt>
                <c:pt idx="1782">
                  <c:v>0.0809014989568033</c:v>
                </c:pt>
                <c:pt idx="1783">
                  <c:v>0.0808334477892955</c:v>
                </c:pt>
                <c:pt idx="1784">
                  <c:v>0.0807654919716046</c:v>
                </c:pt>
                <c:pt idx="1785">
                  <c:v>0.0806976313167965</c:v>
                </c:pt>
                <c:pt idx="1786">
                  <c:v>0.0806298656384078</c:v>
                </c:pt>
                <c:pt idx="1787">
                  <c:v>0.0805621947504448</c:v>
                </c:pt>
                <c:pt idx="1788">
                  <c:v>0.0804946184673817</c:v>
                </c:pt>
                <c:pt idx="1789">
                  <c:v>0.0804271366041592</c:v>
                </c:pt>
                <c:pt idx="1790">
                  <c:v>0.0803597489761835</c:v>
                </c:pt>
                <c:pt idx="1791">
                  <c:v>0.0802924553993241</c:v>
                </c:pt>
                <c:pt idx="1792">
                  <c:v>0.0802252556899132</c:v>
                </c:pt>
                <c:pt idx="1793">
                  <c:v>0.0801581496647438</c:v>
                </c:pt>
                <c:pt idx="1794">
                  <c:v>0.0800911371410681</c:v>
                </c:pt>
                <c:pt idx="1795">
                  <c:v>0.0800242179365968</c:v>
                </c:pt>
                <c:pt idx="1796">
                  <c:v>0.079957391869497</c:v>
                </c:pt>
                <c:pt idx="1797">
                  <c:v>0.0798906587583912</c:v>
                </c:pt>
                <c:pt idx="1798">
                  <c:v>0.0798240184223558</c:v>
                </c:pt>
                <c:pt idx="1799">
                  <c:v>0.0797574706809196</c:v>
                </c:pt>
                <c:pt idx="1800">
                  <c:v>0.0796910153540625</c:v>
                </c:pt>
                <c:pt idx="1801">
                  <c:v>0.0796246522622142</c:v>
                </c:pt>
                <c:pt idx="1802">
                  <c:v>0.0795583812262528</c:v>
                </c:pt>
                <c:pt idx="1803">
                  <c:v>0.0794922020675034</c:v>
                </c:pt>
                <c:pt idx="1804">
                  <c:v>0.0794261146077366</c:v>
                </c:pt>
                <c:pt idx="1805">
                  <c:v>0.0793601186691675</c:v>
                </c:pt>
                <c:pt idx="1806">
                  <c:v>0.0792942140744539</c:v>
                </c:pt>
                <c:pt idx="1807">
                  <c:v>0.0792284006466953</c:v>
                </c:pt>
                <c:pt idx="1808">
                  <c:v>0.0791626782094314</c:v>
                </c:pt>
                <c:pt idx="1809">
                  <c:v>0.0790970465866408</c:v>
                </c:pt>
                <c:pt idx="1810">
                  <c:v>0.0790315056027396</c:v>
                </c:pt>
                <c:pt idx="1811">
                  <c:v>0.0789660550825804</c:v>
                </c:pt>
                <c:pt idx="1812">
                  <c:v>0.0789006948514504</c:v>
                </c:pt>
                <c:pt idx="1813">
                  <c:v>0.0788354247350704</c:v>
                </c:pt>
                <c:pt idx="1814">
                  <c:v>0.0787702445595936</c:v>
                </c:pt>
                <c:pt idx="1815">
                  <c:v>0.0787051541516042</c:v>
                </c:pt>
                <c:pt idx="1816">
                  <c:v>0.0786401533381161</c:v>
                </c:pt>
                <c:pt idx="1817">
                  <c:v>0.0785752419465712</c:v>
                </c:pt>
                <c:pt idx="1818">
                  <c:v>0.0785104198048389</c:v>
                </c:pt>
                <c:pt idx="1819">
                  <c:v>0.0784456867412143</c:v>
                </c:pt>
                <c:pt idx="1820">
                  <c:v>0.0783810425844166</c:v>
                </c:pt>
                <c:pt idx="1821">
                  <c:v>0.0783164871635887</c:v>
                </c:pt>
                <c:pt idx="1822">
                  <c:v>0.0782520203082951</c:v>
                </c:pt>
                <c:pt idx="1823">
                  <c:v>0.0781876418485212</c:v>
                </c:pt>
                <c:pt idx="1824">
                  <c:v>0.0781233516146715</c:v>
                </c:pt>
                <c:pt idx="1825">
                  <c:v>0.0780591494375689</c:v>
                </c:pt>
                <c:pt idx="1826">
                  <c:v>0.0779950351484531</c:v>
                </c:pt>
                <c:pt idx="1827">
                  <c:v>0.0779310085789791</c:v>
                </c:pt>
                <c:pt idx="1828">
                  <c:v>0.0778670695612168</c:v>
                </c:pt>
                <c:pt idx="1829">
                  <c:v>0.0778032179276488</c:v>
                </c:pt>
                <c:pt idx="1830">
                  <c:v>0.0777394535111697</c:v>
                </c:pt>
                <c:pt idx="1831">
                  <c:v>0.0776757761450847</c:v>
                </c:pt>
                <c:pt idx="1832">
                  <c:v>0.0776121856631085</c:v>
                </c:pt>
                <c:pt idx="1833">
                  <c:v>0.0775486818993638</c:v>
                </c:pt>
                <c:pt idx="1834">
                  <c:v>0.0774852646883805</c:v>
                </c:pt>
                <c:pt idx="1835">
                  <c:v>0.077421933865094</c:v>
                </c:pt>
                <c:pt idx="1836">
                  <c:v>0.0773586892648444</c:v>
                </c:pt>
                <c:pt idx="1837">
                  <c:v>0.0772955307233748</c:v>
                </c:pt>
                <c:pt idx="1838">
                  <c:v>0.0772324580768308</c:v>
                </c:pt>
                <c:pt idx="1839">
                  <c:v>0.0771694711617586</c:v>
                </c:pt>
                <c:pt idx="1840">
                  <c:v>0.0771065698151043</c:v>
                </c:pt>
                <c:pt idx="1841">
                  <c:v>0.0770437538742122</c:v>
                </c:pt>
                <c:pt idx="1842">
                  <c:v>0.0769810231768243</c:v>
                </c:pt>
                <c:pt idx="1843">
                  <c:v>0.0769183775610785</c:v>
                </c:pt>
                <c:pt idx="1844">
                  <c:v>0.0768558168655076</c:v>
                </c:pt>
                <c:pt idx="1845">
                  <c:v>0.0767933409290383</c:v>
                </c:pt>
                <c:pt idx="1846">
                  <c:v>0.0767309495909898</c:v>
                </c:pt>
                <c:pt idx="1847">
                  <c:v>0.0766686426910729</c:v>
                </c:pt>
                <c:pt idx="1848">
                  <c:v>0.0766064200693884</c:v>
                </c:pt>
                <c:pt idx="1849">
                  <c:v>0.0765442815664264</c:v>
                </c:pt>
                <c:pt idx="1850">
                  <c:v>0.0764822270230649</c:v>
                </c:pt>
                <c:pt idx="1851">
                  <c:v>0.0764202562805686</c:v>
                </c:pt>
                <c:pt idx="1852">
                  <c:v>0.0763583691805881</c:v>
                </c:pt>
                <c:pt idx="1853">
                  <c:v>0.076296565565158</c:v>
                </c:pt>
                <c:pt idx="1854">
                  <c:v>0.0762348452766969</c:v>
                </c:pt>
                <c:pt idx="1855">
                  <c:v>0.0761732081580051</c:v>
                </c:pt>
                <c:pt idx="1856">
                  <c:v>0.0761116540522643</c:v>
                </c:pt>
                <c:pt idx="1857">
                  <c:v>0.076050182803036</c:v>
                </c:pt>
                <c:pt idx="1858">
                  <c:v>0.0759887942542606</c:v>
                </c:pt>
                <c:pt idx="1859">
                  <c:v>0.0759274882502561</c:v>
                </c:pt>
                <c:pt idx="1860">
                  <c:v>0.0758662646357173</c:v>
                </c:pt>
                <c:pt idx="1861">
                  <c:v>0.0758051232557145</c:v>
                </c:pt>
                <c:pt idx="1862">
                  <c:v>0.075744063955692</c:v>
                </c:pt>
                <c:pt idx="1863">
                  <c:v>0.0756830865814678</c:v>
                </c:pt>
                <c:pt idx="1864">
                  <c:v>0.075622190979232</c:v>
                </c:pt>
                <c:pt idx="1865">
                  <c:v>0.0755613769955455</c:v>
                </c:pt>
                <c:pt idx="1866">
                  <c:v>0.0755006444773394</c:v>
                </c:pt>
                <c:pt idx="1867">
                  <c:v>0.0754399932719137</c:v>
                </c:pt>
                <c:pt idx="1868">
                  <c:v>0.0753794232269361</c:v>
                </c:pt>
                <c:pt idx="1869">
                  <c:v>0.0753189341904411</c:v>
                </c:pt>
                <c:pt idx="1870">
                  <c:v>0.0752585260108289</c:v>
                </c:pt>
                <c:pt idx="1871">
                  <c:v>0.0751981985368641</c:v>
                </c:pt>
                <c:pt idx="1872">
                  <c:v>0.0751379516176749</c:v>
                </c:pt>
                <c:pt idx="1873">
                  <c:v>0.0750777851027519</c:v>
                </c:pt>
                <c:pt idx="1874">
                  <c:v>0.0750176988419471</c:v>
                </c:pt>
                <c:pt idx="1875">
                  <c:v>0.0749576926854729</c:v>
                </c:pt>
                <c:pt idx="1876">
                  <c:v>0.0748977664839007</c:v>
                </c:pt>
                <c:pt idx="1877">
                  <c:v>0.0748379200881602</c:v>
                </c:pt>
                <c:pt idx="1878">
                  <c:v>0.0747781533495385</c:v>
                </c:pt>
                <c:pt idx="1879">
                  <c:v>0.0747184661196784</c:v>
                </c:pt>
                <c:pt idx="1880">
                  <c:v>0.0746588582505781</c:v>
                </c:pt>
                <c:pt idx="1881">
                  <c:v>0.0745993295945896</c:v>
                </c:pt>
                <c:pt idx="1882">
                  <c:v>0.0745398800044179</c:v>
                </c:pt>
                <c:pt idx="1883">
                  <c:v>0.0744805093331202</c:v>
                </c:pt>
                <c:pt idx="1884">
                  <c:v>0.0744212174341044</c:v>
                </c:pt>
                <c:pt idx="1885">
                  <c:v>0.0743620041611284</c:v>
                </c:pt>
                <c:pt idx="1886">
                  <c:v>0.0743028693682988</c:v>
                </c:pt>
                <c:pt idx="1887">
                  <c:v>0.0742438129100704</c:v>
                </c:pt>
                <c:pt idx="1888">
                  <c:v>0.0741848346412446</c:v>
                </c:pt>
                <c:pt idx="1889">
                  <c:v>0.0741259344169689</c:v>
                </c:pt>
                <c:pt idx="1890">
                  <c:v>0.0740671120927353</c:v>
                </c:pt>
                <c:pt idx="1891">
                  <c:v>0.0740083675243798</c:v>
                </c:pt>
                <c:pt idx="1892">
                  <c:v>0.0739497005680813</c:v>
                </c:pt>
                <c:pt idx="1893">
                  <c:v>0.0738911110803606</c:v>
                </c:pt>
                <c:pt idx="1894">
                  <c:v>0.0738325989180792</c:v>
                </c:pt>
                <c:pt idx="1895">
                  <c:v>0.0737741639384384</c:v>
                </c:pt>
                <c:pt idx="1896">
                  <c:v>0.0737158059989786</c:v>
                </c:pt>
                <c:pt idx="1897">
                  <c:v>0.073657524957578</c:v>
                </c:pt>
                <c:pt idx="1898">
                  <c:v>0.0735993206724516</c:v>
                </c:pt>
                <c:pt idx="1899">
                  <c:v>0.0735411930021505</c:v>
                </c:pt>
                <c:pt idx="1900">
                  <c:v>0.0734831418055607</c:v>
                </c:pt>
                <c:pt idx="1901">
                  <c:v>0.0734251669419022</c:v>
                </c:pt>
                <c:pt idx="1902">
                  <c:v>0.073367268270728</c:v>
                </c:pt>
                <c:pt idx="1903">
                  <c:v>0.0733094456519233</c:v>
                </c:pt>
                <c:pt idx="1904">
                  <c:v>0.0732516989457042</c:v>
                </c:pt>
                <c:pt idx="1905">
                  <c:v>0.073194028012617</c:v>
                </c:pt>
                <c:pt idx="1906">
                  <c:v>0.0731364327135375</c:v>
                </c:pt>
                <c:pt idx="1907">
                  <c:v>0.0730789129096693</c:v>
                </c:pt>
                <c:pt idx="1908">
                  <c:v>0.0730214684625437</c:v>
                </c:pt>
                <c:pt idx="1909">
                  <c:v>0.072964099234018</c:v>
                </c:pt>
                <c:pt idx="1910">
                  <c:v>0.0729068050862753</c:v>
                </c:pt>
                <c:pt idx="1911">
                  <c:v>0.0728495858818229</c:v>
                </c:pt>
                <c:pt idx="1912">
                  <c:v>0.0727924414834918</c:v>
                </c:pt>
                <c:pt idx="1913">
                  <c:v>0.0727353717544355</c:v>
                </c:pt>
                <c:pt idx="1914">
                  <c:v>0.0726783765581294</c:v>
                </c:pt>
                <c:pt idx="1915">
                  <c:v>0.0726214557583695</c:v>
                </c:pt>
                <c:pt idx="1916">
                  <c:v>0.0725646092192717</c:v>
                </c:pt>
                <c:pt idx="1917">
                  <c:v>0.0725078368052708</c:v>
                </c:pt>
                <c:pt idx="1918">
                  <c:v>0.0724511383811197</c:v>
                </c:pt>
                <c:pt idx="1919">
                  <c:v>0.0723945138118884</c:v>
                </c:pt>
                <c:pt idx="1920">
                  <c:v>0.072337962962963</c:v>
                </c:pt>
                <c:pt idx="1921">
                  <c:v>0.072281485700045</c:v>
                </c:pt>
                <c:pt idx="1922">
                  <c:v>0.0722250818891504</c:v>
                </c:pt>
                <c:pt idx="1923">
                  <c:v>0.0721687513966083</c:v>
                </c:pt>
                <c:pt idx="1924">
                  <c:v>0.0721124940890607</c:v>
                </c:pt>
                <c:pt idx="1925">
                  <c:v>0.0720563098334614</c:v>
                </c:pt>
                <c:pt idx="1926">
                  <c:v>0.0720001984970748</c:v>
                </c:pt>
                <c:pt idx="1927">
                  <c:v>0.0719441599474754</c:v>
                </c:pt>
                <c:pt idx="1928">
                  <c:v>0.0718881940525465</c:v>
                </c:pt>
                <c:pt idx="1929">
                  <c:v>0.0718323006804797</c:v>
                </c:pt>
                <c:pt idx="1930">
                  <c:v>0.071776479699774</c:v>
                </c:pt>
                <c:pt idx="1931">
                  <c:v>0.0717207309792347</c:v>
                </c:pt>
                <c:pt idx="1932">
                  <c:v>0.0716650543879726</c:v>
                </c:pt>
                <c:pt idx="1933">
                  <c:v>0.0716094497954032</c:v>
                </c:pt>
                <c:pt idx="1934">
                  <c:v>0.0715539170712459</c:v>
                </c:pt>
                <c:pt idx="1935">
                  <c:v>0.0714984560855229</c:v>
                </c:pt>
                <c:pt idx="1936">
                  <c:v>0.0714430667085585</c:v>
                </c:pt>
                <c:pt idx="1937">
                  <c:v>0.0713877488109783</c:v>
                </c:pt>
                <c:pt idx="1938">
                  <c:v>0.0713325022637082</c:v>
                </c:pt>
                <c:pt idx="1939">
                  <c:v>0.0712773269379737</c:v>
                </c:pt>
                <c:pt idx="1940">
                  <c:v>0.0712222227052989</c:v>
                </c:pt>
                <c:pt idx="1941">
                  <c:v>0.0711671894375055</c:v>
                </c:pt>
                <c:pt idx="1942">
                  <c:v>0.0711122270067127</c:v>
                </c:pt>
                <c:pt idx="1943">
                  <c:v>0.0710573352853354</c:v>
                </c:pt>
                <c:pt idx="1944">
                  <c:v>0.0710025141460839</c:v>
                </c:pt>
                <c:pt idx="1945">
                  <c:v>0.070947763461963</c:v>
                </c:pt>
                <c:pt idx="1946">
                  <c:v>0.0708930831062711</c:v>
                </c:pt>
                <c:pt idx="1947">
                  <c:v>0.0708384729525996</c:v>
                </c:pt>
                <c:pt idx="1948">
                  <c:v>0.0707839328748315</c:v>
                </c:pt>
                <c:pt idx="1949">
                  <c:v>0.0707294627471412</c:v>
                </c:pt>
                <c:pt idx="1950">
                  <c:v>0.0706750624439934</c:v>
                </c:pt>
                <c:pt idx="1951">
                  <c:v>0.0706207318401423</c:v>
                </c:pt>
                <c:pt idx="1952">
                  <c:v>0.0705664708106308</c:v>
                </c:pt>
                <c:pt idx="1953">
                  <c:v>0.0705122792307896</c:v>
                </c:pt>
                <c:pt idx="1954">
                  <c:v>0.0704581569762366</c:v>
                </c:pt>
                <c:pt idx="1955">
                  <c:v>0.0704041039228758</c:v>
                </c:pt>
                <c:pt idx="1956">
                  <c:v>0.070350119946897</c:v>
                </c:pt>
                <c:pt idx="1957">
                  <c:v>0.0702962049247742</c:v>
                </c:pt>
                <c:pt idx="1958">
                  <c:v>0.0702423587332655</c:v>
                </c:pt>
                <c:pt idx="1959">
                  <c:v>0.0701885812494122</c:v>
                </c:pt>
                <c:pt idx="1960">
                  <c:v>0.0701348723505376</c:v>
                </c:pt>
                <c:pt idx="1961">
                  <c:v>0.0700812319142466</c:v>
                </c:pt>
                <c:pt idx="1962">
                  <c:v>0.0700276598184248</c:v>
                </c:pt>
                <c:pt idx="1963">
                  <c:v>0.0699741559412376</c:v>
                </c:pt>
                <c:pt idx="1964">
                  <c:v>0.0699207201611296</c:v>
                </c:pt>
                <c:pt idx="1965">
                  <c:v>0.0698673523568239</c:v>
                </c:pt>
                <c:pt idx="1966">
                  <c:v>0.0698140524073208</c:v>
                </c:pt>
                <c:pt idx="1967">
                  <c:v>0.0697608201918976</c:v>
                </c:pt>
                <c:pt idx="1968">
                  <c:v>0.0697076555901076</c:v>
                </c:pt>
                <c:pt idx="1969">
                  <c:v>0.0696545584817794</c:v>
                </c:pt>
                <c:pt idx="1970">
                  <c:v>0.0696015287470158</c:v>
                </c:pt>
                <c:pt idx="1971">
                  <c:v>0.0695485662661936</c:v>
                </c:pt>
                <c:pt idx="1972">
                  <c:v>0.0694956709199624</c:v>
                </c:pt>
                <c:pt idx="1973">
                  <c:v>0.069442842589244</c:v>
                </c:pt>
                <c:pt idx="1974">
                  <c:v>0.0693900811552315</c:v>
                </c:pt>
                <c:pt idx="1975">
                  <c:v>0.0693373864993891</c:v>
                </c:pt>
                <c:pt idx="1976">
                  <c:v>0.0692847585034503</c:v>
                </c:pt>
                <c:pt idx="1977">
                  <c:v>0.0692321970494181</c:v>
                </c:pt>
                <c:pt idx="1978">
                  <c:v>0.069179702019564</c:v>
                </c:pt>
                <c:pt idx="1979">
                  <c:v>0.0691272732964269</c:v>
                </c:pt>
                <c:pt idx="1980">
                  <c:v>0.0690749107628129</c:v>
                </c:pt>
                <c:pt idx="1981">
                  <c:v>0.0690226143017941</c:v>
                </c:pt>
                <c:pt idx="1982">
                  <c:v>0.0689703837967079</c:v>
                </c:pt>
                <c:pt idx="1983">
                  <c:v>0.0689182191311568</c:v>
                </c:pt>
                <c:pt idx="1984">
                  <c:v>0.0688661201890071</c:v>
                </c:pt>
                <c:pt idx="1985">
                  <c:v>0.0688140868543882</c:v>
                </c:pt>
                <c:pt idx="1986">
                  <c:v>0.068762119011692</c:v>
                </c:pt>
                <c:pt idx="1987">
                  <c:v>0.0687102165455726</c:v>
                </c:pt>
                <c:pt idx="1988">
                  <c:v>0.0686583793409446</c:v>
                </c:pt>
                <c:pt idx="1989">
                  <c:v>0.0686066072829834</c:v>
                </c:pt>
                <c:pt idx="1990">
                  <c:v>0.0685549002571237</c:v>
                </c:pt>
                <c:pt idx="1991">
                  <c:v>0.0685032581490593</c:v>
                </c:pt>
                <c:pt idx="1992">
                  <c:v>0.0684516808447422</c:v>
                </c:pt>
                <c:pt idx="1993">
                  <c:v>0.0684001682303817</c:v>
                </c:pt>
                <c:pt idx="1994">
                  <c:v>0.068348720192444</c:v>
                </c:pt>
                <c:pt idx="1995">
                  <c:v>0.0682973366176514</c:v>
                </c:pt>
                <c:pt idx="1996">
                  <c:v>0.0682460173929813</c:v>
                </c:pt>
                <c:pt idx="1997">
                  <c:v>0.0681947624056661</c:v>
                </c:pt>
                <c:pt idx="1998">
                  <c:v>0.068143571543192</c:v>
                </c:pt>
                <c:pt idx="1999">
                  <c:v>0.0680924446932983</c:v>
                </c:pt>
                <c:pt idx="2000">
                  <c:v>0.0680413817439771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18.25741858350519</c:v>
                </c:pt>
                <c:pt idx="2">
                  <c:v>12.90994448735781</c:v>
                </c:pt>
                <c:pt idx="3">
                  <c:v>10.5409255338944</c:v>
                </c:pt>
                <c:pt idx="4">
                  <c:v>9.128709291752596</c:v>
                </c:pt>
                <c:pt idx="5">
                  <c:v>8.164965809277104</c:v>
                </c:pt>
                <c:pt idx="6">
                  <c:v>7.453559924999158</c:v>
                </c:pt>
                <c:pt idx="7">
                  <c:v>6.900655593423411</c:v>
                </c:pt>
                <c:pt idx="8">
                  <c:v>6.454972243678905</c:v>
                </c:pt>
                <c:pt idx="9">
                  <c:v>6.08580619450173</c:v>
                </c:pt>
                <c:pt idx="10">
                  <c:v>5.773502691896147</c:v>
                </c:pt>
                <c:pt idx="11">
                  <c:v>5.504818825631698</c:v>
                </c:pt>
                <c:pt idx="12">
                  <c:v>5.2704627669472</c:v>
                </c:pt>
                <c:pt idx="13">
                  <c:v>5.063696835418237</c:v>
                </c:pt>
                <c:pt idx="14">
                  <c:v>4.879500364742574</c:v>
                </c:pt>
                <c:pt idx="15">
                  <c:v>4.714045207910227</c:v>
                </c:pt>
                <c:pt idx="16">
                  <c:v>4.564354645876298</c:v>
                </c:pt>
                <c:pt idx="17">
                  <c:v>4.428074427700392</c:v>
                </c:pt>
                <c:pt idx="18">
                  <c:v>4.30331482911927</c:v>
                </c:pt>
                <c:pt idx="19">
                  <c:v>4.188539082916875</c:v>
                </c:pt>
                <c:pt idx="20">
                  <c:v>4.082482904638552</c:v>
                </c:pt>
                <c:pt idx="21">
                  <c:v>3.984095364447903</c:v>
                </c:pt>
                <c:pt idx="22">
                  <c:v>3.892494720807541</c:v>
                </c:pt>
                <c:pt idx="23">
                  <c:v>3.806934938134333</c:v>
                </c:pt>
                <c:pt idx="24">
                  <c:v>3.72677996249958</c:v>
                </c:pt>
                <c:pt idx="25">
                  <c:v>3.651483716701038</c:v>
                </c:pt>
                <c:pt idx="26">
                  <c:v>3.580574370197096</c:v>
                </c:pt>
                <c:pt idx="27">
                  <c:v>3.513641844631466</c:v>
                </c:pt>
                <c:pt idx="28">
                  <c:v>3.450327796711706</c:v>
                </c:pt>
                <c:pt idx="29">
                  <c:v>3.390317518103988</c:v>
                </c:pt>
                <c:pt idx="30">
                  <c:v>3.33333333333327</c:v>
                </c:pt>
                <c:pt idx="31">
                  <c:v>3.279129178919702</c:v>
                </c:pt>
                <c:pt idx="32">
                  <c:v>3.227486121839452</c:v>
                </c:pt>
                <c:pt idx="33">
                  <c:v>3.178208630818581</c:v>
                </c:pt>
                <c:pt idx="34">
                  <c:v>3.131121455425688</c:v>
                </c:pt>
                <c:pt idx="35">
                  <c:v>3.08606699924178</c:v>
                </c:pt>
                <c:pt idx="36">
                  <c:v>3.042903097250865</c:v>
                </c:pt>
                <c:pt idx="37">
                  <c:v>3.001501125938264</c:v>
                </c:pt>
                <c:pt idx="38">
                  <c:v>2.961744388795406</c:v>
                </c:pt>
                <c:pt idx="39">
                  <c:v>2.923526731023375</c:v>
                </c:pt>
                <c:pt idx="40">
                  <c:v>2.886751345948074</c:v>
                </c:pt>
                <c:pt idx="41">
                  <c:v>2.851329742560951</c:v>
                </c:pt>
                <c:pt idx="42">
                  <c:v>2.817180849095002</c:v>
                </c:pt>
                <c:pt idx="43">
                  <c:v>2.78423023194847</c:v>
                </c:pt>
                <c:pt idx="44">
                  <c:v>2.752409412815849</c:v>
                </c:pt>
                <c:pt idx="45">
                  <c:v>2.721655269759035</c:v>
                </c:pt>
                <c:pt idx="46">
                  <c:v>2.691909510290777</c:v>
                </c:pt>
                <c:pt idx="47">
                  <c:v>2.663118206456486</c:v>
                </c:pt>
                <c:pt idx="48">
                  <c:v>2.6352313834736</c:v>
                </c:pt>
                <c:pt idx="49">
                  <c:v>2.608202654786456</c:v>
                </c:pt>
                <c:pt idx="50">
                  <c:v>2.581988897471562</c:v>
                </c:pt>
                <c:pt idx="51">
                  <c:v>2.55654996282452</c:v>
                </c:pt>
                <c:pt idx="52">
                  <c:v>2.531848417709118</c:v>
                </c:pt>
                <c:pt idx="53">
                  <c:v>2.507849312877548</c:v>
                </c:pt>
                <c:pt idx="54">
                  <c:v>2.484519974999719</c:v>
                </c:pt>
                <c:pt idx="55">
                  <c:v>2.461829819586608</c:v>
                </c:pt>
                <c:pt idx="56">
                  <c:v>2.439750182371287</c:v>
                </c:pt>
                <c:pt idx="57">
                  <c:v>2.418254167033326</c:v>
                </c:pt>
                <c:pt idx="58">
                  <c:v>2.397316507426875</c:v>
                </c:pt>
                <c:pt idx="59">
                  <c:v>2.376913442707597</c:v>
                </c:pt>
                <c:pt idx="60">
                  <c:v>2.357022603955114</c:v>
                </c:pt>
                <c:pt idx="61">
                  <c:v>2.337622911060878</c:v>
                </c:pt>
                <c:pt idx="62">
                  <c:v>2.318694478800797</c:v>
                </c:pt>
                <c:pt idx="63">
                  <c:v>2.300218531141137</c:v>
                </c:pt>
                <c:pt idx="64">
                  <c:v>2.282177322938149</c:v>
                </c:pt>
                <c:pt idx="65">
                  <c:v>2.264554068289148</c:v>
                </c:pt>
                <c:pt idx="66">
                  <c:v>2.24733287487743</c:v>
                </c:pt>
                <c:pt idx="67">
                  <c:v>2.230498683727311</c:v>
                </c:pt>
                <c:pt idx="68">
                  <c:v>2.214037213850196</c:v>
                </c:pt>
                <c:pt idx="69">
                  <c:v>2.197934911319248</c:v>
                </c:pt>
                <c:pt idx="70">
                  <c:v>2.182178902359882</c:v>
                </c:pt>
                <c:pt idx="71">
                  <c:v>2.166756950087156</c:v>
                </c:pt>
                <c:pt idx="72">
                  <c:v>2.151657414559635</c:v>
                </c:pt>
                <c:pt idx="73">
                  <c:v>2.136869215853401</c:v>
                </c:pt>
                <c:pt idx="74">
                  <c:v>2.122381799890004</c:v>
                </c:pt>
                <c:pt idx="75">
                  <c:v>2.10818510677888</c:v>
                </c:pt>
                <c:pt idx="76">
                  <c:v>2.094269541458438</c:v>
                </c:pt>
                <c:pt idx="77">
                  <c:v>2.080625946441158</c:v>
                </c:pt>
                <c:pt idx="78">
                  <c:v>2.067245576486768</c:v>
                </c:pt>
                <c:pt idx="79">
                  <c:v>2.054120075044364</c:v>
                </c:pt>
                <c:pt idx="80">
                  <c:v>2.041241452319276</c:v>
                </c:pt>
                <c:pt idx="81">
                  <c:v>2.02860206483391</c:v>
                </c:pt>
                <c:pt idx="82">
                  <c:v>2.016194596363742</c:v>
                </c:pt>
                <c:pt idx="83">
                  <c:v>2.004012040140468</c:v>
                </c:pt>
                <c:pt idx="84">
                  <c:v>1.992047682223952</c:v>
                </c:pt>
                <c:pt idx="85">
                  <c:v>1.980295085953311</c:v>
                </c:pt>
                <c:pt idx="86">
                  <c:v>1.968748077395357</c:v>
                </c:pt>
                <c:pt idx="87">
                  <c:v>1.957400731715641</c:v>
                </c:pt>
                <c:pt idx="88">
                  <c:v>1.946247360403771</c:v>
                </c:pt>
                <c:pt idx="89">
                  <c:v>1.935282499290422</c:v>
                </c:pt>
                <c:pt idx="90">
                  <c:v>1.924500897298716</c:v>
                </c:pt>
                <c:pt idx="91">
                  <c:v>1.913897505877346</c:v>
                </c:pt>
                <c:pt idx="92">
                  <c:v>1.903467469067166</c:v>
                </c:pt>
                <c:pt idx="93">
                  <c:v>1.893206114156847</c:v>
                </c:pt>
                <c:pt idx="94">
                  <c:v>1.883108942886738</c:v>
                </c:pt>
                <c:pt idx="95">
                  <c:v>1.873171623163352</c:v>
                </c:pt>
                <c:pt idx="96">
                  <c:v>1.86338998124979</c:v>
                </c:pt>
                <c:pt idx="97">
                  <c:v>1.853759994400127</c:v>
                </c:pt>
                <c:pt idx="98">
                  <c:v>1.844277783908259</c:v>
                </c:pt>
                <c:pt idx="99">
                  <c:v>1.8349396085439</c:v>
                </c:pt>
                <c:pt idx="100">
                  <c:v>1.825741858350519</c:v>
                </c:pt>
                <c:pt idx="101">
                  <c:v>1.816681048781865</c:v>
                </c:pt>
                <c:pt idx="102">
                  <c:v>1.807753815155434</c:v>
                </c:pt>
                <c:pt idx="103">
                  <c:v>1.798956907402852</c:v>
                </c:pt>
                <c:pt idx="104">
                  <c:v>1.790287185098548</c:v>
                </c:pt>
                <c:pt idx="105">
                  <c:v>1.781741612749462</c:v>
                </c:pt>
                <c:pt idx="106">
                  <c:v>1.773317255329738</c:v>
                </c:pt>
                <c:pt idx="107">
                  <c:v>1.765011274045486</c:v>
                </c:pt>
                <c:pt idx="108">
                  <c:v>1.756820922315733</c:v>
                </c:pt>
                <c:pt idx="109">
                  <c:v>1.74874354195664</c:v>
                </c:pt>
                <c:pt idx="110">
                  <c:v>1.740776559556945</c:v>
                </c:pt>
                <c:pt idx="111">
                  <c:v>1.732917483033422</c:v>
                </c:pt>
                <c:pt idx="112">
                  <c:v>1.725163898355853</c:v>
                </c:pt>
                <c:pt idx="113">
                  <c:v>1.717513466431783</c:v>
                </c:pt>
                <c:pt idx="114">
                  <c:v>1.709963920141891</c:v>
                </c:pt>
                <c:pt idx="115">
                  <c:v>1.702513061517465</c:v>
                </c:pt>
                <c:pt idx="116">
                  <c:v>1.695158759051994</c:v>
                </c:pt>
                <c:pt idx="117">
                  <c:v>1.687898945139412</c:v>
                </c:pt>
                <c:pt idx="118">
                  <c:v>1.680731613632004</c:v>
                </c:pt>
                <c:pt idx="119">
                  <c:v>1.673654817511414</c:v>
                </c:pt>
                <c:pt idx="120">
                  <c:v>1.666666666666635</c:v>
                </c:pt>
                <c:pt idx="121">
                  <c:v>1.659765325773199</c:v>
                </c:pt>
                <c:pt idx="122">
                  <c:v>1.652949012268184</c:v>
                </c:pt>
                <c:pt idx="123">
                  <c:v>1.646215994415951</c:v>
                </c:pt>
                <c:pt idx="124">
                  <c:v>1.639564589459851</c:v>
                </c:pt>
                <c:pt idx="125">
                  <c:v>1.632993161855421</c:v>
                </c:pt>
                <c:pt idx="126">
                  <c:v>1.626500121580858</c:v>
                </c:pt>
                <c:pt idx="127">
                  <c:v>1.620083922520805</c:v>
                </c:pt>
                <c:pt idx="128">
                  <c:v>1.613743060919726</c:v>
                </c:pt>
                <c:pt idx="129">
                  <c:v>1.607476073901343</c:v>
                </c:pt>
                <c:pt idx="130">
                  <c:v>1.601281538050841</c:v>
                </c:pt>
                <c:pt idx="131">
                  <c:v>1.595158068056711</c:v>
                </c:pt>
                <c:pt idx="132">
                  <c:v>1.58910431540929</c:v>
                </c:pt>
                <c:pt idx="133">
                  <c:v>1.583118967153229</c:v>
                </c:pt>
                <c:pt idx="134">
                  <c:v>1.577200744691249</c:v>
                </c:pt>
                <c:pt idx="135">
                  <c:v>1.571348402636743</c:v>
                </c:pt>
                <c:pt idx="136">
                  <c:v>1.565560727712844</c:v>
                </c:pt>
                <c:pt idx="137">
                  <c:v>1.559836537695796</c:v>
                </c:pt>
                <c:pt idx="138">
                  <c:v>1.554174680400494</c:v>
                </c:pt>
                <c:pt idx="139">
                  <c:v>1.548574032706248</c:v>
                </c:pt>
                <c:pt idx="140">
                  <c:v>1.54303349962089</c:v>
                </c:pt>
                <c:pt idx="141">
                  <c:v>1.537552013381446</c:v>
                </c:pt>
                <c:pt idx="142">
                  <c:v>1.53212853258971</c:v>
                </c:pt>
                <c:pt idx="143">
                  <c:v>1.52676204138112</c:v>
                </c:pt>
                <c:pt idx="144">
                  <c:v>1.521451548625433</c:v>
                </c:pt>
                <c:pt idx="145">
                  <c:v>1.516196087157778</c:v>
                </c:pt>
                <c:pt idx="146">
                  <c:v>1.51099471303872</c:v>
                </c:pt>
                <c:pt idx="147">
                  <c:v>1.505846504842057</c:v>
                </c:pt>
                <c:pt idx="148">
                  <c:v>1.500750562969132</c:v>
                </c:pt>
                <c:pt idx="149">
                  <c:v>1.495706008988498</c:v>
                </c:pt>
                <c:pt idx="150">
                  <c:v>1.490711984999832</c:v>
                </c:pt>
                <c:pt idx="151">
                  <c:v>1.485767653021061</c:v>
                </c:pt>
                <c:pt idx="152">
                  <c:v>1.480872194397703</c:v>
                </c:pt>
                <c:pt idx="153">
                  <c:v>1.476024809233464</c:v>
                </c:pt>
                <c:pt idx="154">
                  <c:v>1.471224715841221</c:v>
                </c:pt>
                <c:pt idx="155">
                  <c:v>1.466471150213505</c:v>
                </c:pt>
                <c:pt idx="156">
                  <c:v>1.461763365511688</c:v>
                </c:pt>
                <c:pt idx="157">
                  <c:v>1.457100631573093</c:v>
                </c:pt>
                <c:pt idx="158">
                  <c:v>1.452482234435289</c:v>
                </c:pt>
                <c:pt idx="159">
                  <c:v>1.44790747587687</c:v>
                </c:pt>
                <c:pt idx="160">
                  <c:v>1.443375672974037</c:v>
                </c:pt>
                <c:pt idx="161">
                  <c:v>1.438886157672358</c:v>
                </c:pt>
                <c:pt idx="162">
                  <c:v>1.43443827637309</c:v>
                </c:pt>
                <c:pt idx="163">
                  <c:v>1.430031389533477</c:v>
                </c:pt>
                <c:pt idx="164">
                  <c:v>1.425664871280476</c:v>
                </c:pt>
                <c:pt idx="165">
                  <c:v>1.421338109037376</c:v>
                </c:pt>
                <c:pt idx="166">
                  <c:v>1.417050503162813</c:v>
                </c:pt>
                <c:pt idx="167">
                  <c:v>1.412801466601681</c:v>
                </c:pt>
                <c:pt idx="168">
                  <c:v>1.408590424547501</c:v>
                </c:pt>
                <c:pt idx="169">
                  <c:v>1.404416814115784</c:v>
                </c:pt>
                <c:pt idx="170">
                  <c:v>1.400280084027983</c:v>
                </c:pt>
                <c:pt idx="171">
                  <c:v>1.396179694305625</c:v>
                </c:pt>
                <c:pt idx="172">
                  <c:v>1.392115115974235</c:v>
                </c:pt>
                <c:pt idx="173">
                  <c:v>1.388085830776689</c:v>
                </c:pt>
                <c:pt idx="174">
                  <c:v>1.38409133089564</c:v>
                </c:pt>
                <c:pt idx="175">
                  <c:v>1.380131118684682</c:v>
                </c:pt>
                <c:pt idx="176">
                  <c:v>1.376204706407925</c:v>
                </c:pt>
                <c:pt idx="177">
                  <c:v>1.372311615987671</c:v>
                </c:pt>
                <c:pt idx="178">
                  <c:v>1.368451378759907</c:v>
                </c:pt>
                <c:pt idx="179">
                  <c:v>1.364623535237312</c:v>
                </c:pt>
                <c:pt idx="180">
                  <c:v>1.360827634879518</c:v>
                </c:pt>
                <c:pt idx="181">
                  <c:v>1.357063235870364</c:v>
                </c:pt>
                <c:pt idx="182">
                  <c:v>1.353329904901891</c:v>
                </c:pt>
                <c:pt idx="183">
                  <c:v>1.349627216964834</c:v>
                </c:pt>
                <c:pt idx="184">
                  <c:v>1.345954755145388</c:v>
                </c:pt>
                <c:pt idx="185">
                  <c:v>1.342312110428023</c:v>
                </c:pt>
                <c:pt idx="186">
                  <c:v>1.338698881504139</c:v>
                </c:pt>
                <c:pt idx="187">
                  <c:v>1.335114674586357</c:v>
                </c:pt>
                <c:pt idx="188">
                  <c:v>1.331559103228243</c:v>
                </c:pt>
                <c:pt idx="189">
                  <c:v>1.328031788149301</c:v>
                </c:pt>
                <c:pt idx="190">
                  <c:v>1.324532357065019</c:v>
                </c:pt>
                <c:pt idx="191">
                  <c:v>1.32106044452183</c:v>
                </c:pt>
                <c:pt idx="192">
                  <c:v>1.3176156917368</c:v>
                </c:pt>
                <c:pt idx="193">
                  <c:v>1.314197746441896</c:v>
                </c:pt>
                <c:pt idx="194">
                  <c:v>1.310806262732666</c:v>
                </c:pt>
                <c:pt idx="195">
                  <c:v>1.307440900921202</c:v>
                </c:pt>
                <c:pt idx="196">
                  <c:v>1.304101327393228</c:v>
                </c:pt>
                <c:pt idx="197">
                  <c:v>1.300787214469185</c:v>
                </c:pt>
                <c:pt idx="198">
                  <c:v>1.29749824026918</c:v>
                </c:pt>
                <c:pt idx="199">
                  <c:v>1.294234088581675</c:v>
                </c:pt>
                <c:pt idx="200">
                  <c:v>1.290994448735781</c:v>
                </c:pt>
                <c:pt idx="201">
                  <c:v>1.287779015477068</c:v>
                </c:pt>
                <c:pt idx="202">
                  <c:v>1.284587488846746</c:v>
                </c:pt>
                <c:pt idx="203">
                  <c:v>1.281419574064125</c:v>
                </c:pt>
                <c:pt idx="204">
                  <c:v>1.27827498141226</c:v>
                </c:pt>
                <c:pt idx="205">
                  <c:v>1.275153426126652</c:v>
                </c:pt>
                <c:pt idx="206">
                  <c:v>1.272054628286937</c:v>
                </c:pt>
                <c:pt idx="207">
                  <c:v>1.268978312711444</c:v>
                </c:pt>
                <c:pt idx="208">
                  <c:v>1.265924208854559</c:v>
                </c:pt>
                <c:pt idx="209">
                  <c:v>1.26289205070678</c:v>
                </c:pt>
                <c:pt idx="210">
                  <c:v>1.2598815766974</c:v>
                </c:pt>
                <c:pt idx="211">
                  <c:v>1.256892529599729</c:v>
                </c:pt>
                <c:pt idx="212">
                  <c:v>1.253924656438774</c:v>
                </c:pt>
                <c:pt idx="213">
                  <c:v>1.250977708401312</c:v>
                </c:pt>
                <c:pt idx="214">
                  <c:v>1.248051440748271</c:v>
                </c:pt>
                <c:pt idx="215">
                  <c:v>1.245145612729357</c:v>
                </c:pt>
                <c:pt idx="216">
                  <c:v>1.24225998749986</c:v>
                </c:pt>
                <c:pt idx="217">
                  <c:v>1.239394332039565</c:v>
                </c:pt>
                <c:pt idx="218">
                  <c:v>1.236548417073722</c:v>
                </c:pt>
                <c:pt idx="219">
                  <c:v>1.233722016995985</c:v>
                </c:pt>
                <c:pt idx="220">
                  <c:v>1.230914909793304</c:v>
                </c:pt>
                <c:pt idx="221">
                  <c:v>1.228126876972663</c:v>
                </c:pt>
                <c:pt idx="222">
                  <c:v>1.225357703489656</c:v>
                </c:pt>
                <c:pt idx="223">
                  <c:v>1.222607177678813</c:v>
                </c:pt>
                <c:pt idx="224">
                  <c:v>1.219875091185644</c:v>
                </c:pt>
                <c:pt idx="225">
                  <c:v>1.217161238900346</c:v>
                </c:pt>
                <c:pt idx="226">
                  <c:v>1.214465418893128</c:v>
                </c:pt>
                <c:pt idx="227">
                  <c:v>1.211787432351094</c:v>
                </c:pt>
                <c:pt idx="228">
                  <c:v>1.209127083516663</c:v>
                </c:pt>
                <c:pt idx="229">
                  <c:v>1.206484179627465</c:v>
                </c:pt>
                <c:pt idx="230">
                  <c:v>1.203858530857669</c:v>
                </c:pt>
                <c:pt idx="231">
                  <c:v>1.201249950260723</c:v>
                </c:pt>
                <c:pt idx="232">
                  <c:v>1.198658253713438</c:v>
                </c:pt>
                <c:pt idx="233">
                  <c:v>1.196083259861407</c:v>
                </c:pt>
                <c:pt idx="234">
                  <c:v>1.193524790065699</c:v>
                </c:pt>
                <c:pt idx="235">
                  <c:v>1.190982668350805</c:v>
                </c:pt>
                <c:pt idx="236">
                  <c:v>1.188456721353798</c:v>
                </c:pt>
                <c:pt idx="237">
                  <c:v>1.185946778274678</c:v>
                </c:pt>
                <c:pt idx="238">
                  <c:v>1.183452670827855</c:v>
                </c:pt>
                <c:pt idx="239">
                  <c:v>1.180974233194764</c:v>
                </c:pt>
                <c:pt idx="240">
                  <c:v>1.178511301977557</c:v>
                </c:pt>
                <c:pt idx="241">
                  <c:v>1.176063716153854</c:v>
                </c:pt>
                <c:pt idx="242">
                  <c:v>1.173631317032528</c:v>
                </c:pt>
                <c:pt idx="243">
                  <c:v>1.171213948210489</c:v>
                </c:pt>
                <c:pt idx="244">
                  <c:v>1.168811455530439</c:v>
                </c:pt>
                <c:pt idx="245">
                  <c:v>1.166423687039587</c:v>
                </c:pt>
                <c:pt idx="246">
                  <c:v>1.164050492949275</c:v>
                </c:pt>
                <c:pt idx="247">
                  <c:v>1.161691725595516</c:v>
                </c:pt>
                <c:pt idx="248">
                  <c:v>1.159347239400399</c:v>
                </c:pt>
                <c:pt idx="249">
                  <c:v>1.15701689083435</c:v>
                </c:pt>
                <c:pt idx="250">
                  <c:v>1.15470053837923</c:v>
                </c:pt>
                <c:pt idx="251">
                  <c:v>1.15239804249223</c:v>
                </c:pt>
                <c:pt idx="252">
                  <c:v>1.150109265570568</c:v>
                </c:pt>
                <c:pt idx="253">
                  <c:v>1.147834071916948</c:v>
                </c:pt>
                <c:pt idx="254">
                  <c:v>1.145572327705763</c:v>
                </c:pt>
                <c:pt idx="255">
                  <c:v>1.143323900950037</c:v>
                </c:pt>
                <c:pt idx="256">
                  <c:v>1.141088661469074</c:v>
                </c:pt>
                <c:pt idx="257">
                  <c:v>1.138866480856798</c:v>
                </c:pt>
                <c:pt idx="258">
                  <c:v>1.136657232450768</c:v>
                </c:pt>
                <c:pt idx="259">
                  <c:v>1.134460791301858</c:v>
                </c:pt>
                <c:pt idx="260">
                  <c:v>1.132277034144574</c:v>
                </c:pt>
                <c:pt idx="261">
                  <c:v>1.130105839367996</c:v>
                </c:pt>
                <c:pt idx="262">
                  <c:v>1.127947086987332</c:v>
                </c:pt>
                <c:pt idx="263">
                  <c:v>1.125800658616073</c:v>
                </c:pt>
                <c:pt idx="264">
                  <c:v>1.123666437438716</c:v>
                </c:pt>
                <c:pt idx="265">
                  <c:v>1.121544308184067</c:v>
                </c:pt>
                <c:pt idx="266">
                  <c:v>1.119434157099091</c:v>
                </c:pt>
                <c:pt idx="267">
                  <c:v>1.117335871923297</c:v>
                </c:pt>
                <c:pt idx="268">
                  <c:v>1.115249341863655</c:v>
                </c:pt>
                <c:pt idx="269">
                  <c:v>1.113174457570026</c:v>
                </c:pt>
                <c:pt idx="270">
                  <c:v>1.11111111111109</c:v>
                </c:pt>
                <c:pt idx="271">
                  <c:v>1.109059195950764</c:v>
                </c:pt>
                <c:pt idx="272">
                  <c:v>1.107018606925098</c:v>
                </c:pt>
                <c:pt idx="273">
                  <c:v>1.104989240219639</c:v>
                </c:pt>
                <c:pt idx="274">
                  <c:v>1.102970993347243</c:v>
                </c:pt>
                <c:pt idx="275">
                  <c:v>1.10096376512634</c:v>
                </c:pt>
                <c:pt idx="276">
                  <c:v>1.098967455659624</c:v>
                </c:pt>
                <c:pt idx="277">
                  <c:v>1.096981966313175</c:v>
                </c:pt>
                <c:pt idx="278">
                  <c:v>1.095007199695986</c:v>
                </c:pt>
                <c:pt idx="279">
                  <c:v>1.093043059639901</c:v>
                </c:pt>
                <c:pt idx="280">
                  <c:v>1.091089451179941</c:v>
                </c:pt>
                <c:pt idx="281">
                  <c:v>1.089146280535024</c:v>
                </c:pt>
                <c:pt idx="282">
                  <c:v>1.08721345508905</c:v>
                </c:pt>
                <c:pt idx="283">
                  <c:v>1.085290883372365</c:v>
                </c:pt>
                <c:pt idx="284">
                  <c:v>1.083378475043578</c:v>
                </c:pt>
                <c:pt idx="285">
                  <c:v>1.08147614087173</c:v>
                </c:pt>
                <c:pt idx="286">
                  <c:v>1.079583792718806</c:v>
                </c:pt>
                <c:pt idx="287">
                  <c:v>1.077701343522585</c:v>
                </c:pt>
                <c:pt idx="288">
                  <c:v>1.075828707279818</c:v>
                </c:pt>
                <c:pt idx="289">
                  <c:v>1.073965799029717</c:v>
                </c:pt>
                <c:pt idx="290">
                  <c:v>1.072112534837774</c:v>
                </c:pt>
                <c:pt idx="291">
                  <c:v>1.070268831779872</c:v>
                </c:pt>
                <c:pt idx="292">
                  <c:v>1.0684346079267</c:v>
                </c:pt>
                <c:pt idx="293">
                  <c:v>1.066609782328464</c:v>
                </c:pt>
                <c:pt idx="294">
                  <c:v>1.06479427499988</c:v>
                </c:pt>
                <c:pt idx="295">
                  <c:v>1.062988006905448</c:v>
                </c:pt>
                <c:pt idx="296">
                  <c:v>1.061190899945002</c:v>
                </c:pt>
                <c:pt idx="297">
                  <c:v>1.059402876939527</c:v>
                </c:pt>
                <c:pt idx="298">
                  <c:v>1.057623861617234</c:v>
                </c:pt>
                <c:pt idx="299">
                  <c:v>1.055853778599897</c:v>
                </c:pt>
                <c:pt idx="300">
                  <c:v>1.05409255338944</c:v>
                </c:pt>
                <c:pt idx="301">
                  <c:v>1.052340112354762</c:v>
                </c:pt>
                <c:pt idx="302">
                  <c:v>1.050596382718814</c:v>
                </c:pt>
                <c:pt idx="303">
                  <c:v>1.048861292545901</c:v>
                </c:pt>
                <c:pt idx="304">
                  <c:v>1.047134770729219</c:v>
                </c:pt>
                <c:pt idx="305">
                  <c:v>1.045416746978614</c:v>
                </c:pt>
                <c:pt idx="306">
                  <c:v>1.043707151808563</c:v>
                </c:pt>
                <c:pt idx="307">
                  <c:v>1.042005916526371</c:v>
                </c:pt>
                <c:pt idx="308">
                  <c:v>1.040312973220579</c:v>
                </c:pt>
                <c:pt idx="309">
                  <c:v>1.038628254749573</c:v>
                </c:pt>
                <c:pt idx="310">
                  <c:v>1.036951694730406</c:v>
                </c:pt>
                <c:pt idx="311">
                  <c:v>1.035283227527805</c:v>
                </c:pt>
                <c:pt idx="312">
                  <c:v>1.033622788243384</c:v>
                </c:pt>
                <c:pt idx="313">
                  <c:v>1.03197031270504</c:v>
                </c:pt>
                <c:pt idx="314">
                  <c:v>1.030325737456535</c:v>
                </c:pt>
                <c:pt idx="315">
                  <c:v>1.02868899974726</c:v>
                </c:pt>
                <c:pt idx="316">
                  <c:v>1.027060037522182</c:v>
                </c:pt>
                <c:pt idx="317">
                  <c:v>1.025438789411959</c:v>
                </c:pt>
                <c:pt idx="318">
                  <c:v>1.023825194723233</c:v>
                </c:pt>
                <c:pt idx="319">
                  <c:v>1.02221919342908</c:v>
                </c:pt>
                <c:pt idx="320">
                  <c:v>1.020620726159638</c:v>
                </c:pt>
                <c:pt idx="321">
                  <c:v>1.019029734192886</c:v>
                </c:pt>
                <c:pt idx="322">
                  <c:v>1.01744615944558</c:v>
                </c:pt>
                <c:pt idx="323">
                  <c:v>1.015869944464353</c:v>
                </c:pt>
                <c:pt idx="324">
                  <c:v>1.014301032416955</c:v>
                </c:pt>
                <c:pt idx="325">
                  <c:v>1.012739367083647</c:v>
                </c:pt>
                <c:pt idx="326">
                  <c:v>1.011184892848743</c:v>
                </c:pt>
                <c:pt idx="327">
                  <c:v>1.009637554692285</c:v>
                </c:pt>
                <c:pt idx="328">
                  <c:v>1.008097298181871</c:v>
                </c:pt>
                <c:pt idx="329">
                  <c:v>1.006564069464604</c:v>
                </c:pt>
                <c:pt idx="330">
                  <c:v>1.005037815259193</c:v>
                </c:pt>
                <c:pt idx="331">
                  <c:v>1.003518482848167</c:v>
                </c:pt>
                <c:pt idx="332">
                  <c:v>1.002006020070234</c:v>
                </c:pt>
                <c:pt idx="333">
                  <c:v>1.000500375312755</c:v>
                </c:pt>
                <c:pt idx="334">
                  <c:v>0.999001497504348</c:v>
                </c:pt>
                <c:pt idx="335">
                  <c:v>0.997509336107614</c:v>
                </c:pt>
                <c:pt idx="336">
                  <c:v>0.996023841111976</c:v>
                </c:pt>
                <c:pt idx="337">
                  <c:v>0.994544963026642</c:v>
                </c:pt>
                <c:pt idx="338">
                  <c:v>0.993072652873678</c:v>
                </c:pt>
                <c:pt idx="339">
                  <c:v>0.991606862181198</c:v>
                </c:pt>
                <c:pt idx="340">
                  <c:v>0.990147542976656</c:v>
                </c:pt>
                <c:pt idx="341">
                  <c:v>0.988694647780258</c:v>
                </c:pt>
                <c:pt idx="342">
                  <c:v>0.98724812959847</c:v>
                </c:pt>
                <c:pt idx="343">
                  <c:v>0.985807941917631</c:v>
                </c:pt>
                <c:pt idx="344">
                  <c:v>0.98437403869768</c:v>
                </c:pt>
                <c:pt idx="345">
                  <c:v>0.982946374365964</c:v>
                </c:pt>
                <c:pt idx="346">
                  <c:v>0.98152490381116</c:v>
                </c:pt>
                <c:pt idx="347">
                  <c:v>0.98010958237729</c:v>
                </c:pt>
                <c:pt idx="348">
                  <c:v>0.978700365857822</c:v>
                </c:pt>
                <c:pt idx="349">
                  <c:v>0.977297210489877</c:v>
                </c:pt>
                <c:pt idx="350">
                  <c:v>0.975900072948516</c:v>
                </c:pt>
                <c:pt idx="351">
                  <c:v>0.974508910341127</c:v>
                </c:pt>
                <c:pt idx="352">
                  <c:v>0.973123680201887</c:v>
                </c:pt>
                <c:pt idx="353">
                  <c:v>0.971744340486324</c:v>
                </c:pt>
                <c:pt idx="354">
                  <c:v>0.970370849565954</c:v>
                </c:pt>
                <c:pt idx="355">
                  <c:v>0.969003166223002</c:v>
                </c:pt>
                <c:pt idx="356">
                  <c:v>0.967641249645213</c:v>
                </c:pt>
                <c:pt idx="357">
                  <c:v>0.966285059420731</c:v>
                </c:pt>
                <c:pt idx="358">
                  <c:v>0.964934555533065</c:v>
                </c:pt>
                <c:pt idx="359">
                  <c:v>0.96358969835613</c:v>
                </c:pt>
                <c:pt idx="360">
                  <c:v>0.962250448649361</c:v>
                </c:pt>
                <c:pt idx="361">
                  <c:v>0.960916767552907</c:v>
                </c:pt>
                <c:pt idx="362">
                  <c:v>0.959588616582896</c:v>
                </c:pt>
                <c:pt idx="363">
                  <c:v>0.958265957626766</c:v>
                </c:pt>
                <c:pt idx="364">
                  <c:v>0.956948752938676</c:v>
                </c:pt>
                <c:pt idx="365">
                  <c:v>0.955636965134978</c:v>
                </c:pt>
                <c:pt idx="366">
                  <c:v>0.954330557189766</c:v>
                </c:pt>
                <c:pt idx="367">
                  <c:v>0.953029492430479</c:v>
                </c:pt>
                <c:pt idx="368">
                  <c:v>0.951733734533586</c:v>
                </c:pt>
                <c:pt idx="369">
                  <c:v>0.95044324752032</c:v>
                </c:pt>
                <c:pt idx="370">
                  <c:v>0.949157995752484</c:v>
                </c:pt>
                <c:pt idx="371">
                  <c:v>0.947877943928319</c:v>
                </c:pt>
                <c:pt idx="372">
                  <c:v>0.946603057078427</c:v>
                </c:pt>
                <c:pt idx="373">
                  <c:v>0.945333300561765</c:v>
                </c:pt>
                <c:pt idx="374">
                  <c:v>0.944068640061687</c:v>
                </c:pt>
                <c:pt idx="375">
                  <c:v>0.942809041582049</c:v>
                </c:pt>
                <c:pt idx="376">
                  <c:v>0.941554471443373</c:v>
                </c:pt>
                <c:pt idx="377">
                  <c:v>0.940304896279061</c:v>
                </c:pt>
                <c:pt idx="378">
                  <c:v>0.939060283031671</c:v>
                </c:pt>
                <c:pt idx="379">
                  <c:v>0.937820598949244</c:v>
                </c:pt>
                <c:pt idx="380">
                  <c:v>0.93658581158168</c:v>
                </c:pt>
                <c:pt idx="381">
                  <c:v>0.935355888777176</c:v>
                </c:pt>
                <c:pt idx="382">
                  <c:v>0.934130798678705</c:v>
                </c:pt>
                <c:pt idx="383">
                  <c:v>0.932910509720552</c:v>
                </c:pt>
                <c:pt idx="384">
                  <c:v>0.931694990624899</c:v>
                </c:pt>
                <c:pt idx="385">
                  <c:v>0.930484210398458</c:v>
                </c:pt>
                <c:pt idx="386">
                  <c:v>0.929278138329148</c:v>
                </c:pt>
                <c:pt idx="387">
                  <c:v>0.928076743982828</c:v>
                </c:pt>
                <c:pt idx="388">
                  <c:v>0.926879997200068</c:v>
                </c:pt>
                <c:pt idx="389">
                  <c:v>0.925687868092971</c:v>
                </c:pt>
                <c:pt idx="390">
                  <c:v>0.924500327042036</c:v>
                </c:pt>
                <c:pt idx="391">
                  <c:v>0.923317344693069</c:v>
                </c:pt>
                <c:pt idx="392">
                  <c:v>0.922138891954135</c:v>
                </c:pt>
                <c:pt idx="393">
                  <c:v>0.920964939992551</c:v>
                </c:pt>
                <c:pt idx="394">
                  <c:v>0.919795460231926</c:v>
                </c:pt>
                <c:pt idx="395">
                  <c:v>0.918630424349239</c:v>
                </c:pt>
                <c:pt idx="396">
                  <c:v>0.917469804271955</c:v>
                </c:pt>
                <c:pt idx="397">
                  <c:v>0.916313572175189</c:v>
                </c:pt>
                <c:pt idx="398">
                  <c:v>0.915161700478898</c:v>
                </c:pt>
                <c:pt idx="399">
                  <c:v>0.914014161845125</c:v>
                </c:pt>
                <c:pt idx="400">
                  <c:v>0.912870929175265</c:v>
                </c:pt>
                <c:pt idx="401">
                  <c:v>0.911731975607387</c:v>
                </c:pt>
                <c:pt idx="402">
                  <c:v>0.910597274513577</c:v>
                </c:pt>
                <c:pt idx="403">
                  <c:v>0.909466799497323</c:v>
                </c:pt>
                <c:pt idx="404">
                  <c:v>0.908340524390938</c:v>
                </c:pt>
                <c:pt idx="405">
                  <c:v>0.907218423253018</c:v>
                </c:pt>
                <c:pt idx="406">
                  <c:v>0.906100470365926</c:v>
                </c:pt>
                <c:pt idx="407">
                  <c:v>0.904986640233324</c:v>
                </c:pt>
                <c:pt idx="408">
                  <c:v>0.903876907577723</c:v>
                </c:pt>
                <c:pt idx="409">
                  <c:v>0.902771247338081</c:v>
                </c:pt>
                <c:pt idx="410">
                  <c:v>0.901669634667422</c:v>
                </c:pt>
                <c:pt idx="411">
                  <c:v>0.900572044930488</c:v>
                </c:pt>
                <c:pt idx="412">
                  <c:v>0.899478453701432</c:v>
                </c:pt>
                <c:pt idx="413">
                  <c:v>0.898388836761531</c:v>
                </c:pt>
                <c:pt idx="414">
                  <c:v>0.897303170096932</c:v>
                </c:pt>
                <c:pt idx="415">
                  <c:v>0.896221429896431</c:v>
                </c:pt>
                <c:pt idx="416">
                  <c:v>0.895143592549281</c:v>
                </c:pt>
                <c:pt idx="417">
                  <c:v>0.894069634643023</c:v>
                </c:pt>
                <c:pt idx="418">
                  <c:v>0.892999532961356</c:v>
                </c:pt>
                <c:pt idx="419">
                  <c:v>0.891933264482024</c:v>
                </c:pt>
                <c:pt idx="420">
                  <c:v>0.890870806374738</c:v>
                </c:pt>
                <c:pt idx="421">
                  <c:v>0.889812135999122</c:v>
                </c:pt>
                <c:pt idx="422">
                  <c:v>0.888757230902688</c:v>
                </c:pt>
                <c:pt idx="423">
                  <c:v>0.887706068818836</c:v>
                </c:pt>
                <c:pt idx="424">
                  <c:v>0.886658627664876</c:v>
                </c:pt>
                <c:pt idx="425">
                  <c:v>0.885614885540086</c:v>
                </c:pt>
                <c:pt idx="426">
                  <c:v>0.884574820723782</c:v>
                </c:pt>
                <c:pt idx="427">
                  <c:v>0.883538411673428</c:v>
                </c:pt>
                <c:pt idx="428">
                  <c:v>0.88250563702275</c:v>
                </c:pt>
                <c:pt idx="429">
                  <c:v>0.881476475579899</c:v>
                </c:pt>
                <c:pt idx="430">
                  <c:v>0.880450906325614</c:v>
                </c:pt>
                <c:pt idx="431">
                  <c:v>0.879428908411426</c:v>
                </c:pt>
                <c:pt idx="432">
                  <c:v>0.878410461157874</c:v>
                </c:pt>
                <c:pt idx="433">
                  <c:v>0.877395544052748</c:v>
                </c:pt>
                <c:pt idx="434">
                  <c:v>0.876384136749356</c:v>
                </c:pt>
                <c:pt idx="435">
                  <c:v>0.875376219064808</c:v>
                </c:pt>
                <c:pt idx="436">
                  <c:v>0.874371770978327</c:v>
                </c:pt>
                <c:pt idx="437">
                  <c:v>0.873370772629577</c:v>
                </c:pt>
                <c:pt idx="438">
                  <c:v>0.872373204317014</c:v>
                </c:pt>
                <c:pt idx="439">
                  <c:v>0.871379046496257</c:v>
                </c:pt>
                <c:pt idx="440">
                  <c:v>0.87038827977848</c:v>
                </c:pt>
                <c:pt idx="441">
                  <c:v>0.869400884928826</c:v>
                </c:pt>
                <c:pt idx="442">
                  <c:v>0.868416842864835</c:v>
                </c:pt>
                <c:pt idx="443">
                  <c:v>0.867436134654896</c:v>
                </c:pt>
                <c:pt idx="444">
                  <c:v>0.866458741516719</c:v>
                </c:pt>
                <c:pt idx="445">
                  <c:v>0.865484644815823</c:v>
                </c:pt>
                <c:pt idx="446">
                  <c:v>0.864513826064043</c:v>
                </c:pt>
                <c:pt idx="447">
                  <c:v>0.863546266918058</c:v>
                </c:pt>
                <c:pt idx="448">
                  <c:v>0.862581949177935</c:v>
                </c:pt>
                <c:pt idx="449">
                  <c:v>0.861620854785688</c:v>
                </c:pt>
                <c:pt idx="450">
                  <c:v>0.860662965823862</c:v>
                </c:pt>
                <c:pt idx="451">
                  <c:v>0.859708264514129</c:v>
                </c:pt>
                <c:pt idx="452">
                  <c:v>0.8587567332159</c:v>
                </c:pt>
                <c:pt idx="453">
                  <c:v>0.857808354424957</c:v>
                </c:pt>
                <c:pt idx="454">
                  <c:v>0.856863110772101</c:v>
                </c:pt>
                <c:pt idx="455">
                  <c:v>0.855920985021818</c:v>
                </c:pt>
                <c:pt idx="456">
                  <c:v>0.854981960070954</c:v>
                </c:pt>
                <c:pt idx="457">
                  <c:v>0.854046018947415</c:v>
                </c:pt>
                <c:pt idx="458">
                  <c:v>0.853113144808878</c:v>
                </c:pt>
                <c:pt idx="459">
                  <c:v>0.852183320941515</c:v>
                </c:pt>
                <c:pt idx="460">
                  <c:v>0.851256530758741</c:v>
                </c:pt>
                <c:pt idx="461">
                  <c:v>0.850332757799966</c:v>
                </c:pt>
                <c:pt idx="462">
                  <c:v>0.849411985729369</c:v>
                </c:pt>
                <c:pt idx="463">
                  <c:v>0.848494198334685</c:v>
                </c:pt>
                <c:pt idx="464">
                  <c:v>0.847579379526006</c:v>
                </c:pt>
                <c:pt idx="465">
                  <c:v>0.846667513334596</c:v>
                </c:pt>
                <c:pt idx="466">
                  <c:v>0.845758583911721</c:v>
                </c:pt>
                <c:pt idx="467">
                  <c:v>0.844852575527491</c:v>
                </c:pt>
                <c:pt idx="468">
                  <c:v>0.843949472569715</c:v>
                </c:pt>
                <c:pt idx="469">
                  <c:v>0.843049259542777</c:v>
                </c:pt>
                <c:pt idx="470">
                  <c:v>0.842151921066512</c:v>
                </c:pt>
                <c:pt idx="471">
                  <c:v>0.841257441875108</c:v>
                </c:pt>
                <c:pt idx="472">
                  <c:v>0.840365806816011</c:v>
                </c:pt>
                <c:pt idx="473">
                  <c:v>0.839477000848851</c:v>
                </c:pt>
                <c:pt idx="474">
                  <c:v>0.838591009044373</c:v>
                </c:pt>
                <c:pt idx="475">
                  <c:v>0.837707816583384</c:v>
                </c:pt>
                <c:pt idx="476">
                  <c:v>0.836827408755716</c:v>
                </c:pt>
                <c:pt idx="477">
                  <c:v>0.835949770959192</c:v>
                </c:pt>
                <c:pt idx="478">
                  <c:v>0.83507488869861</c:v>
                </c:pt>
                <c:pt idx="479">
                  <c:v>0.83420274758474</c:v>
                </c:pt>
                <c:pt idx="480">
                  <c:v>0.833333333333327</c:v>
                </c:pt>
                <c:pt idx="481">
                  <c:v>0.83246663176411</c:v>
                </c:pt>
                <c:pt idx="482">
                  <c:v>0.831602628799851</c:v>
                </c:pt>
                <c:pt idx="483">
                  <c:v>0.830741310465372</c:v>
                </c:pt>
                <c:pt idx="484">
                  <c:v>0.829882662886609</c:v>
                </c:pt>
                <c:pt idx="485">
                  <c:v>0.829026672289672</c:v>
                </c:pt>
                <c:pt idx="486">
                  <c:v>0.828173324999916</c:v>
                </c:pt>
                <c:pt idx="487">
                  <c:v>0.827322607441024</c:v>
                </c:pt>
                <c:pt idx="488">
                  <c:v>0.826474506134102</c:v>
                </c:pt>
                <c:pt idx="489">
                  <c:v>0.825629007696777</c:v>
                </c:pt>
                <c:pt idx="490">
                  <c:v>0.824786098842317</c:v>
                </c:pt>
                <c:pt idx="491">
                  <c:v>0.823945766378746</c:v>
                </c:pt>
                <c:pt idx="492">
                  <c:v>0.823107997207986</c:v>
                </c:pt>
                <c:pt idx="493">
                  <c:v>0.82227277832499</c:v>
                </c:pt>
                <c:pt idx="494">
                  <c:v>0.821440096816901</c:v>
                </c:pt>
                <c:pt idx="495">
                  <c:v>0.820609939862213</c:v>
                </c:pt>
                <c:pt idx="496">
                  <c:v>0.819782294729936</c:v>
                </c:pt>
                <c:pt idx="497">
                  <c:v>0.818957148778782</c:v>
                </c:pt>
                <c:pt idx="498">
                  <c:v>0.818134489456354</c:v>
                </c:pt>
                <c:pt idx="499">
                  <c:v>0.81731430429834</c:v>
                </c:pt>
                <c:pt idx="500">
                  <c:v>0.816496580927721</c:v>
                </c:pt>
                <c:pt idx="501">
                  <c:v>0.815681307053989</c:v>
                </c:pt>
                <c:pt idx="502">
                  <c:v>0.814868470472369</c:v>
                </c:pt>
                <c:pt idx="503">
                  <c:v>0.814058059063053</c:v>
                </c:pt>
                <c:pt idx="504">
                  <c:v>0.813250060790439</c:v>
                </c:pt>
                <c:pt idx="505">
                  <c:v>0.812444463702382</c:v>
                </c:pt>
                <c:pt idx="506">
                  <c:v>0.811641255929451</c:v>
                </c:pt>
                <c:pt idx="507">
                  <c:v>0.810840425684195</c:v>
                </c:pt>
                <c:pt idx="508">
                  <c:v>0.810041961260413</c:v>
                </c:pt>
                <c:pt idx="509">
                  <c:v>0.809245851032441</c:v>
                </c:pt>
                <c:pt idx="510">
                  <c:v>0.808452083454438</c:v>
                </c:pt>
                <c:pt idx="511">
                  <c:v>0.807660647059682</c:v>
                </c:pt>
                <c:pt idx="512">
                  <c:v>0.806871530459874</c:v>
                </c:pt>
                <c:pt idx="513">
                  <c:v>0.806084722344453</c:v>
                </c:pt>
                <c:pt idx="514">
                  <c:v>0.805300211479912</c:v>
                </c:pt>
                <c:pt idx="515">
                  <c:v>0.804517986709125</c:v>
                </c:pt>
                <c:pt idx="516">
                  <c:v>0.803738036950682</c:v>
                </c:pt>
                <c:pt idx="517">
                  <c:v>0.802960351198228</c:v>
                </c:pt>
                <c:pt idx="518">
                  <c:v>0.802184918519811</c:v>
                </c:pt>
                <c:pt idx="519">
                  <c:v>0.801411728057237</c:v>
                </c:pt>
                <c:pt idx="520">
                  <c:v>0.800640769025431</c:v>
                </c:pt>
                <c:pt idx="521">
                  <c:v>0.799872030711806</c:v>
                </c:pt>
                <c:pt idx="522">
                  <c:v>0.799105502475636</c:v>
                </c:pt>
                <c:pt idx="523">
                  <c:v>0.798341173747439</c:v>
                </c:pt>
                <c:pt idx="524">
                  <c:v>0.797579034028366</c:v>
                </c:pt>
                <c:pt idx="525">
                  <c:v>0.796819072889591</c:v>
                </c:pt>
                <c:pt idx="526">
                  <c:v>0.796061279971717</c:v>
                </c:pt>
                <c:pt idx="527">
                  <c:v>0.795305644984178</c:v>
                </c:pt>
                <c:pt idx="528">
                  <c:v>0.794552157704656</c:v>
                </c:pt>
                <c:pt idx="529">
                  <c:v>0.793800807978497</c:v>
                </c:pt>
                <c:pt idx="530">
                  <c:v>0.79305158571814</c:v>
                </c:pt>
                <c:pt idx="531">
                  <c:v>0.792304480902543</c:v>
                </c:pt>
                <c:pt idx="532">
                  <c:v>0.791559483576625</c:v>
                </c:pt>
                <c:pt idx="533">
                  <c:v>0.790816583850707</c:v>
                </c:pt>
                <c:pt idx="534">
                  <c:v>0.790075771899958</c:v>
                </c:pt>
                <c:pt idx="535">
                  <c:v>0.789337037963854</c:v>
                </c:pt>
                <c:pt idx="536">
                  <c:v>0.788600372345636</c:v>
                </c:pt>
                <c:pt idx="537">
                  <c:v>0.787865765411772</c:v>
                </c:pt>
                <c:pt idx="538">
                  <c:v>0.787133207591433</c:v>
                </c:pt>
                <c:pt idx="539">
                  <c:v>0.786402689375968</c:v>
                </c:pt>
                <c:pt idx="540">
                  <c:v>0.785674201318382</c:v>
                </c:pt>
                <c:pt idx="541">
                  <c:v>0.784947734032828</c:v>
                </c:pt>
                <c:pt idx="542">
                  <c:v>0.784223278194096</c:v>
                </c:pt>
                <c:pt idx="543">
                  <c:v>0.78350082453711</c:v>
                </c:pt>
                <c:pt idx="544">
                  <c:v>0.782780363856433</c:v>
                </c:pt>
                <c:pt idx="545">
                  <c:v>0.782061887005771</c:v>
                </c:pt>
                <c:pt idx="546">
                  <c:v>0.781345384897489</c:v>
                </c:pt>
                <c:pt idx="547">
                  <c:v>0.780630848502123</c:v>
                </c:pt>
                <c:pt idx="548">
                  <c:v>0.779918268847909</c:v>
                </c:pt>
                <c:pt idx="549">
                  <c:v>0.779207637020304</c:v>
                </c:pt>
                <c:pt idx="550">
                  <c:v>0.77849894416152</c:v>
                </c:pt>
                <c:pt idx="551">
                  <c:v>0.777792181470059</c:v>
                </c:pt>
                <c:pt idx="552">
                  <c:v>0.777087340200258</c:v>
                </c:pt>
                <c:pt idx="553">
                  <c:v>0.776384411661829</c:v>
                </c:pt>
                <c:pt idx="554">
                  <c:v>0.77568338721941</c:v>
                </c:pt>
                <c:pt idx="555">
                  <c:v>0.774984258292125</c:v>
                </c:pt>
                <c:pt idx="556">
                  <c:v>0.774287016353135</c:v>
                </c:pt>
                <c:pt idx="557">
                  <c:v>0.773591652929207</c:v>
                </c:pt>
                <c:pt idx="558">
                  <c:v>0.772898159600277</c:v>
                </c:pt>
                <c:pt idx="559">
                  <c:v>0.772206527999027</c:v>
                </c:pt>
                <c:pt idx="560">
                  <c:v>0.771516749810456</c:v>
                </c:pt>
                <c:pt idx="561">
                  <c:v>0.770828816771464</c:v>
                </c:pt>
                <c:pt idx="562">
                  <c:v>0.770142720670433</c:v>
                </c:pt>
                <c:pt idx="563">
                  <c:v>0.769458453346817</c:v>
                </c:pt>
                <c:pt idx="564">
                  <c:v>0.768776006690735</c:v>
                </c:pt>
                <c:pt idx="565">
                  <c:v>0.768095372642566</c:v>
                </c:pt>
                <c:pt idx="566">
                  <c:v>0.767416543192549</c:v>
                </c:pt>
                <c:pt idx="567">
                  <c:v>0.766739510380391</c:v>
                </c:pt>
                <c:pt idx="568">
                  <c:v>0.766064266294867</c:v>
                </c:pt>
                <c:pt idx="569">
                  <c:v>0.765390803073439</c:v>
                </c:pt>
                <c:pt idx="570">
                  <c:v>0.76471911290187</c:v>
                </c:pt>
                <c:pt idx="571">
                  <c:v>0.76404918801384</c:v>
                </c:pt>
                <c:pt idx="572">
                  <c:v>0.763381020690571</c:v>
                </c:pt>
                <c:pt idx="573">
                  <c:v>0.762714603260457</c:v>
                </c:pt>
                <c:pt idx="574">
                  <c:v>0.762049928098685</c:v>
                </c:pt>
                <c:pt idx="575">
                  <c:v>0.761386987626878</c:v>
                </c:pt>
                <c:pt idx="576">
                  <c:v>0.760725774312728</c:v>
                </c:pt>
                <c:pt idx="577">
                  <c:v>0.760066280669635</c:v>
                </c:pt>
                <c:pt idx="578">
                  <c:v>0.759408499256354</c:v>
                </c:pt>
                <c:pt idx="579">
                  <c:v>0.75875242267664</c:v>
                </c:pt>
                <c:pt idx="580">
                  <c:v>0.758098043578901</c:v>
                </c:pt>
                <c:pt idx="581">
                  <c:v>0.75744535465585</c:v>
                </c:pt>
                <c:pt idx="582">
                  <c:v>0.756794348644164</c:v>
                </c:pt>
                <c:pt idx="583">
                  <c:v>0.756145018324142</c:v>
                </c:pt>
                <c:pt idx="584">
                  <c:v>0.755497356519372</c:v>
                </c:pt>
                <c:pt idx="585">
                  <c:v>0.754851356096395</c:v>
                </c:pt>
                <c:pt idx="586">
                  <c:v>0.754207009964376</c:v>
                </c:pt>
                <c:pt idx="587">
                  <c:v>0.753564311074779</c:v>
                </c:pt>
                <c:pt idx="588">
                  <c:v>0.75292325242104</c:v>
                </c:pt>
                <c:pt idx="589">
                  <c:v>0.752283827038248</c:v>
                </c:pt>
                <c:pt idx="590">
                  <c:v>0.751646028002827</c:v>
                </c:pt>
                <c:pt idx="591">
                  <c:v>0.751009848432219</c:v>
                </c:pt>
                <c:pt idx="592">
                  <c:v>0.750375281484578</c:v>
                </c:pt>
                <c:pt idx="593">
                  <c:v>0.749742320358454</c:v>
                </c:pt>
                <c:pt idx="594">
                  <c:v>0.749110958292489</c:v>
                </c:pt>
                <c:pt idx="595">
                  <c:v>0.748481188565118</c:v>
                </c:pt>
                <c:pt idx="596">
                  <c:v>0.747853004494261</c:v>
                </c:pt>
                <c:pt idx="597">
                  <c:v>0.747226399437032</c:v>
                </c:pt>
                <c:pt idx="598">
                  <c:v>0.746601366789439</c:v>
                </c:pt>
                <c:pt idx="599">
                  <c:v>0.745977899986096</c:v>
                </c:pt>
                <c:pt idx="600">
                  <c:v>0.745355992499928</c:v>
                </c:pt>
                <c:pt idx="601">
                  <c:v>0.74473563784189</c:v>
                </c:pt>
                <c:pt idx="602">
                  <c:v>0.744116829560678</c:v>
                </c:pt>
                <c:pt idx="603">
                  <c:v>0.743499561242449</c:v>
                </c:pt>
                <c:pt idx="604">
                  <c:v>0.742883826510543</c:v>
                </c:pt>
                <c:pt idx="605">
                  <c:v>0.742269619025204</c:v>
                </c:pt>
                <c:pt idx="606">
                  <c:v>0.741656932483306</c:v>
                </c:pt>
                <c:pt idx="607">
                  <c:v>0.741045760618085</c:v>
                </c:pt>
                <c:pt idx="608">
                  <c:v>0.740436097198864</c:v>
                </c:pt>
                <c:pt idx="609">
                  <c:v>0.73982793603079</c:v>
                </c:pt>
                <c:pt idx="610">
                  <c:v>0.739221270954571</c:v>
                </c:pt>
                <c:pt idx="611">
                  <c:v>0.738616095846209</c:v>
                </c:pt>
                <c:pt idx="612">
                  <c:v>0.738012404616744</c:v>
                </c:pt>
                <c:pt idx="613">
                  <c:v>0.737410191211998</c:v>
                </c:pt>
                <c:pt idx="614">
                  <c:v>0.736809449612313</c:v>
                </c:pt>
                <c:pt idx="615">
                  <c:v>0.736210173832309</c:v>
                </c:pt>
                <c:pt idx="616">
                  <c:v>0.735612357920623</c:v>
                </c:pt>
                <c:pt idx="617">
                  <c:v>0.735015995959669</c:v>
                </c:pt>
                <c:pt idx="618">
                  <c:v>0.734421082065385</c:v>
                </c:pt>
                <c:pt idx="619">
                  <c:v>0.733827610386995</c:v>
                </c:pt>
                <c:pt idx="620">
                  <c:v>0.733235575106765</c:v>
                </c:pt>
                <c:pt idx="621">
                  <c:v>0.732644970439762</c:v>
                </c:pt>
                <c:pt idx="622">
                  <c:v>0.732055790633619</c:v>
                </c:pt>
                <c:pt idx="623">
                  <c:v>0.731468029968297</c:v>
                </c:pt>
                <c:pt idx="624">
                  <c:v>0.730881682755856</c:v>
                </c:pt>
                <c:pt idx="625">
                  <c:v>0.73029674334022</c:v>
                </c:pt>
                <c:pt idx="626">
                  <c:v>0.729713206096949</c:v>
                </c:pt>
                <c:pt idx="627">
                  <c:v>0.729131065433011</c:v>
                </c:pt>
                <c:pt idx="628">
                  <c:v>0.728550315786559</c:v>
                </c:pt>
                <c:pt idx="629">
                  <c:v>0.727970951626707</c:v>
                </c:pt>
                <c:pt idx="630">
                  <c:v>0.727392967453307</c:v>
                </c:pt>
                <c:pt idx="631">
                  <c:v>0.726816357796732</c:v>
                </c:pt>
                <c:pt idx="632">
                  <c:v>0.726241117217657</c:v>
                </c:pt>
                <c:pt idx="633">
                  <c:v>0.725667240306846</c:v>
                </c:pt>
                <c:pt idx="634">
                  <c:v>0.725094721684933</c:v>
                </c:pt>
                <c:pt idx="635">
                  <c:v>0.724523556002217</c:v>
                </c:pt>
                <c:pt idx="636">
                  <c:v>0.723953737938448</c:v>
                </c:pt>
                <c:pt idx="637">
                  <c:v>0.723385262202618</c:v>
                </c:pt>
                <c:pt idx="638">
                  <c:v>0.722818123532758</c:v>
                </c:pt>
                <c:pt idx="639">
                  <c:v>0.722252316695731</c:v>
                </c:pt>
                <c:pt idx="640">
                  <c:v>0.721687836487031</c:v>
                </c:pt>
                <c:pt idx="641">
                  <c:v>0.721124677730579</c:v>
                </c:pt>
                <c:pt idx="642">
                  <c:v>0.720562835278527</c:v>
                </c:pt>
                <c:pt idx="643">
                  <c:v>0.720002304011058</c:v>
                </c:pt>
                <c:pt idx="644">
                  <c:v>0.719443078836192</c:v>
                </c:pt>
                <c:pt idx="645">
                  <c:v>0.718885154689589</c:v>
                </c:pt>
                <c:pt idx="646">
                  <c:v>0.718328526534358</c:v>
                </c:pt>
                <c:pt idx="647">
                  <c:v>0.717773189360869</c:v>
                </c:pt>
                <c:pt idx="648">
                  <c:v>0.717219138186558</c:v>
                </c:pt>
                <c:pt idx="649">
                  <c:v>0.716666368055741</c:v>
                </c:pt>
                <c:pt idx="650">
                  <c:v>0.716114874039432</c:v>
                </c:pt>
                <c:pt idx="651">
                  <c:v>0.715564651235152</c:v>
                </c:pt>
                <c:pt idx="652">
                  <c:v>0.715015694766751</c:v>
                </c:pt>
                <c:pt idx="653">
                  <c:v>0.714467999784224</c:v>
                </c:pt>
                <c:pt idx="654">
                  <c:v>0.713921561463532</c:v>
                </c:pt>
                <c:pt idx="655">
                  <c:v>0.713376375006421</c:v>
                </c:pt>
                <c:pt idx="656">
                  <c:v>0.712832435640251</c:v>
                </c:pt>
                <c:pt idx="657">
                  <c:v>0.712289738617813</c:v>
                </c:pt>
                <c:pt idx="658">
                  <c:v>0.711748279217162</c:v>
                </c:pt>
                <c:pt idx="659">
                  <c:v>0.711208052741438</c:v>
                </c:pt>
                <c:pt idx="660">
                  <c:v>0.710669054518701</c:v>
                </c:pt>
                <c:pt idx="661">
                  <c:v>0.710131279901756</c:v>
                </c:pt>
                <c:pt idx="662">
                  <c:v>0.709594724267988</c:v>
                </c:pt>
                <c:pt idx="663">
                  <c:v>0.709059383019195</c:v>
                </c:pt>
                <c:pt idx="664">
                  <c:v>0.708525251581419</c:v>
                </c:pt>
                <c:pt idx="665">
                  <c:v>0.707992325404788</c:v>
                </c:pt>
                <c:pt idx="666">
                  <c:v>0.707460599963348</c:v>
                </c:pt>
                <c:pt idx="667">
                  <c:v>0.706930070754902</c:v>
                </c:pt>
                <c:pt idx="668">
                  <c:v>0.706400733300853</c:v>
                </c:pt>
                <c:pt idx="669">
                  <c:v>0.705872583146044</c:v>
                </c:pt>
                <c:pt idx="670">
                  <c:v>0.705345615858598</c:v>
                </c:pt>
                <c:pt idx="671">
                  <c:v>0.704819827029764</c:v>
                </c:pt>
                <c:pt idx="672">
                  <c:v>0.704295212273764</c:v>
                </c:pt>
                <c:pt idx="673">
                  <c:v>0.703771767227633</c:v>
                </c:pt>
                <c:pt idx="674">
                  <c:v>0.703249487551075</c:v>
                </c:pt>
                <c:pt idx="675">
                  <c:v>0.702728368926306</c:v>
                </c:pt>
                <c:pt idx="676">
                  <c:v>0.702208407057905</c:v>
                </c:pt>
                <c:pt idx="677">
                  <c:v>0.701689597672666</c:v>
                </c:pt>
                <c:pt idx="678">
                  <c:v>0.701171936519452</c:v>
                </c:pt>
                <c:pt idx="679">
                  <c:v>0.700655419369045</c:v>
                </c:pt>
                <c:pt idx="680">
                  <c:v>0.700140042014005</c:v>
                </c:pt>
                <c:pt idx="681">
                  <c:v>0.699625800268522</c:v>
                </c:pt>
                <c:pt idx="682">
                  <c:v>0.699112689968278</c:v>
                </c:pt>
                <c:pt idx="683">
                  <c:v>0.698600706970301</c:v>
                </c:pt>
                <c:pt idx="684">
                  <c:v>0.698089847152825</c:v>
                </c:pt>
                <c:pt idx="685">
                  <c:v>0.697580106415155</c:v>
                </c:pt>
                <c:pt idx="686">
                  <c:v>0.697071480677523</c:v>
                </c:pt>
                <c:pt idx="687">
                  <c:v>0.696563965880954</c:v>
                </c:pt>
                <c:pt idx="688">
                  <c:v>0.69605755798713</c:v>
                </c:pt>
                <c:pt idx="689">
                  <c:v>0.695552252978254</c:v>
                </c:pt>
                <c:pt idx="690">
                  <c:v>0.695048046856915</c:v>
                </c:pt>
                <c:pt idx="691">
                  <c:v>0.694544935645961</c:v>
                </c:pt>
                <c:pt idx="692">
                  <c:v>0.694042915388357</c:v>
                </c:pt>
                <c:pt idx="693">
                  <c:v>0.693541982147065</c:v>
                </c:pt>
                <c:pt idx="694">
                  <c:v>0.693042132004909</c:v>
                </c:pt>
                <c:pt idx="695">
                  <c:v>0.692543361064443</c:v>
                </c:pt>
                <c:pt idx="696">
                  <c:v>0.692045665447833</c:v>
                </c:pt>
                <c:pt idx="697">
                  <c:v>0.691549041296719</c:v>
                </c:pt>
                <c:pt idx="698">
                  <c:v>0.6910534847721</c:v>
                </c:pt>
                <c:pt idx="699">
                  <c:v>0.690558992054201</c:v>
                </c:pt>
                <c:pt idx="700">
                  <c:v>0.690065559342354</c:v>
                </c:pt>
                <c:pt idx="701">
                  <c:v>0.689573182854873</c:v>
                </c:pt>
                <c:pt idx="702">
                  <c:v>0.689081858828935</c:v>
                </c:pt>
                <c:pt idx="703">
                  <c:v>0.688591583520457</c:v>
                </c:pt>
                <c:pt idx="704">
                  <c:v>0.688102353203975</c:v>
                </c:pt>
                <c:pt idx="705">
                  <c:v>0.687614164172529</c:v>
                </c:pt>
                <c:pt idx="706">
                  <c:v>0.68712701273754</c:v>
                </c:pt>
                <c:pt idx="707">
                  <c:v>0.6866408952287</c:v>
                </c:pt>
                <c:pt idx="708">
                  <c:v>0.686155807993848</c:v>
                </c:pt>
                <c:pt idx="709">
                  <c:v>0.68567174739886</c:v>
                </c:pt>
                <c:pt idx="710">
                  <c:v>0.685188709827531</c:v>
                </c:pt>
                <c:pt idx="711">
                  <c:v>0.684706691681467</c:v>
                </c:pt>
                <c:pt idx="712">
                  <c:v>0.684225689379966</c:v>
                </c:pt>
                <c:pt idx="713">
                  <c:v>0.683745699359911</c:v>
                </c:pt>
                <c:pt idx="714">
                  <c:v>0.683266718075656</c:v>
                </c:pt>
                <c:pt idx="715">
                  <c:v>0.682788741998918</c:v>
                </c:pt>
                <c:pt idx="716">
                  <c:v>0.682311767618669</c:v>
                </c:pt>
                <c:pt idx="717">
                  <c:v>0.681835791441021</c:v>
                </c:pt>
                <c:pt idx="718">
                  <c:v>0.68136080998913</c:v>
                </c:pt>
                <c:pt idx="719">
                  <c:v>0.680886819803077</c:v>
                </c:pt>
                <c:pt idx="720">
                  <c:v>0.680413817439771</c:v>
                </c:pt>
                <c:pt idx="721">
                  <c:v>0.679941799472841</c:v>
                </c:pt>
                <c:pt idx="722">
                  <c:v>0.679470762492529</c:v>
                </c:pt>
                <c:pt idx="723">
                  <c:v>0.679000703105592</c:v>
                </c:pt>
                <c:pt idx="724">
                  <c:v>0.678531617935194</c:v>
                </c:pt>
                <c:pt idx="725">
                  <c:v>0.67806350362081</c:v>
                </c:pt>
                <c:pt idx="726">
                  <c:v>0.677596356818118</c:v>
                </c:pt>
                <c:pt idx="727">
                  <c:v>0.677130174198903</c:v>
                </c:pt>
                <c:pt idx="728">
                  <c:v>0.676664952450958</c:v>
                </c:pt>
                <c:pt idx="729">
                  <c:v>0.676200688277982</c:v>
                </c:pt>
                <c:pt idx="730">
                  <c:v>0.675737378399486</c:v>
                </c:pt>
                <c:pt idx="731">
                  <c:v>0.675275019550689</c:v>
                </c:pt>
                <c:pt idx="732">
                  <c:v>0.67481360848243</c:v>
                </c:pt>
                <c:pt idx="733">
                  <c:v>0.674353141961065</c:v>
                </c:pt>
                <c:pt idx="734">
                  <c:v>0.673893616768375</c:v>
                </c:pt>
                <c:pt idx="735">
                  <c:v>0.673435029701473</c:v>
                </c:pt>
                <c:pt idx="736">
                  <c:v>0.672977377572706</c:v>
                </c:pt>
                <c:pt idx="737">
                  <c:v>0.672520657209566</c:v>
                </c:pt>
                <c:pt idx="738">
                  <c:v>0.672064865454593</c:v>
                </c:pt>
                <c:pt idx="739">
                  <c:v>0.671609999165289</c:v>
                </c:pt>
                <c:pt idx="740">
                  <c:v>0.671156055214024</c:v>
                </c:pt>
                <c:pt idx="741">
                  <c:v>0.670703030487944</c:v>
                </c:pt>
                <c:pt idx="742">
                  <c:v>0.670250921888886</c:v>
                </c:pt>
                <c:pt idx="743">
                  <c:v>0.669799726333283</c:v>
                </c:pt>
                <c:pt idx="744">
                  <c:v>0.669349440752082</c:v>
                </c:pt>
                <c:pt idx="745">
                  <c:v>0.668900062090651</c:v>
                </c:pt>
                <c:pt idx="746">
                  <c:v>0.668451587308694</c:v>
                </c:pt>
                <c:pt idx="747">
                  <c:v>0.668004013380168</c:v>
                </c:pt>
                <c:pt idx="748">
                  <c:v>0.66755733729319</c:v>
                </c:pt>
                <c:pt idx="749">
                  <c:v>0.667111556049959</c:v>
                </c:pt>
                <c:pt idx="750">
                  <c:v>0.666666666666666</c:v>
                </c:pt>
                <c:pt idx="751">
                  <c:v>0.666222666173415</c:v>
                </c:pt>
                <c:pt idx="752">
                  <c:v>0.665779551614134</c:v>
                </c:pt>
                <c:pt idx="753">
                  <c:v>0.665337320046499</c:v>
                </c:pt>
                <c:pt idx="754">
                  <c:v>0.664895968541847</c:v>
                </c:pt>
                <c:pt idx="755">
                  <c:v>0.664455494185095</c:v>
                </c:pt>
                <c:pt idx="756">
                  <c:v>0.664015894074663</c:v>
                </c:pt>
                <c:pt idx="757">
                  <c:v>0.663577165322388</c:v>
                </c:pt>
                <c:pt idx="758">
                  <c:v>0.663139305053449</c:v>
                </c:pt>
                <c:pt idx="759">
                  <c:v>0.662702310406286</c:v>
                </c:pt>
                <c:pt idx="760">
                  <c:v>0.662266178532521</c:v>
                </c:pt>
                <c:pt idx="761">
                  <c:v>0.661830906596881</c:v>
                </c:pt>
                <c:pt idx="762">
                  <c:v>0.66139649177712</c:v>
                </c:pt>
                <c:pt idx="763">
                  <c:v>0.660962931263943</c:v>
                </c:pt>
                <c:pt idx="764">
                  <c:v>0.660530222260927</c:v>
                </c:pt>
                <c:pt idx="765">
                  <c:v>0.660098361984449</c:v>
                </c:pt>
                <c:pt idx="766">
                  <c:v>0.65966734766361</c:v>
                </c:pt>
                <c:pt idx="767">
                  <c:v>0.659237176540157</c:v>
                </c:pt>
                <c:pt idx="768">
                  <c:v>0.658807845868412</c:v>
                </c:pt>
                <c:pt idx="769">
                  <c:v>0.658379352915199</c:v>
                </c:pt>
                <c:pt idx="770">
                  <c:v>0.657951694959769</c:v>
                </c:pt>
                <c:pt idx="771">
                  <c:v>0.657524869293726</c:v>
                </c:pt>
                <c:pt idx="772">
                  <c:v>0.65709887322096</c:v>
                </c:pt>
                <c:pt idx="773">
                  <c:v>0.65667370405757</c:v>
                </c:pt>
                <c:pt idx="774">
                  <c:v>0.656249359131798</c:v>
                </c:pt>
                <c:pt idx="775">
                  <c:v>0.655825835783953</c:v>
                </c:pt>
                <c:pt idx="776">
                  <c:v>0.655403131366345</c:v>
                </c:pt>
                <c:pt idx="777">
                  <c:v>0.654981243243216</c:v>
                </c:pt>
                <c:pt idx="778">
                  <c:v>0.654560168790667</c:v>
                </c:pt>
                <c:pt idx="779">
                  <c:v>0.654139905396593</c:v>
                </c:pt>
                <c:pt idx="780">
                  <c:v>0.653720450460613</c:v>
                </c:pt>
                <c:pt idx="781">
                  <c:v>0.653301801394005</c:v>
                </c:pt>
                <c:pt idx="782">
                  <c:v>0.652883955619635</c:v>
                </c:pt>
                <c:pt idx="783">
                  <c:v>0.652466910571892</c:v>
                </c:pt>
                <c:pt idx="784">
                  <c:v>0.652050663696626</c:v>
                </c:pt>
                <c:pt idx="785">
                  <c:v>0.651635212451074</c:v>
                </c:pt>
                <c:pt idx="786">
                  <c:v>0.651220554303802</c:v>
                </c:pt>
                <c:pt idx="787">
                  <c:v>0.650806686734638</c:v>
                </c:pt>
                <c:pt idx="788">
                  <c:v>0.650393607234604</c:v>
                </c:pt>
                <c:pt idx="789">
                  <c:v>0.649981313305859</c:v>
                </c:pt>
                <c:pt idx="790">
                  <c:v>0.649569802461631</c:v>
                </c:pt>
                <c:pt idx="791">
                  <c:v>0.649159072226152</c:v>
                </c:pt>
                <c:pt idx="792">
                  <c:v>0.648749120134602</c:v>
                </c:pt>
                <c:pt idx="793">
                  <c:v>0.648339943733042</c:v>
                </c:pt>
                <c:pt idx="794">
                  <c:v>0.647931540578353</c:v>
                </c:pt>
                <c:pt idx="795">
                  <c:v>0.647523908238176</c:v>
                </c:pt>
                <c:pt idx="796">
                  <c:v>0.647117044290849</c:v>
                </c:pt>
                <c:pt idx="797">
                  <c:v>0.64671094632535</c:v>
                </c:pt>
                <c:pt idx="798">
                  <c:v>0.646305611941234</c:v>
                </c:pt>
                <c:pt idx="799">
                  <c:v>0.645901038748574</c:v>
                </c:pt>
                <c:pt idx="800">
                  <c:v>0.645497224367902</c:v>
                </c:pt>
                <c:pt idx="801">
                  <c:v>0.645094166430153</c:v>
                </c:pt>
                <c:pt idx="802">
                  <c:v>0.644691862576599</c:v>
                </c:pt>
                <c:pt idx="803">
                  <c:v>0.644290310458802</c:v>
                </c:pt>
                <c:pt idx="804">
                  <c:v>0.643889507738546</c:v>
                </c:pt>
                <c:pt idx="805">
                  <c:v>0.643489452087787</c:v>
                </c:pt>
                <c:pt idx="806">
                  <c:v>0.643090141188591</c:v>
                </c:pt>
                <c:pt idx="807">
                  <c:v>0.642691572733082</c:v>
                </c:pt>
                <c:pt idx="808">
                  <c:v>0.642293744423385</c:v>
                </c:pt>
                <c:pt idx="809">
                  <c:v>0.641896653971566</c:v>
                </c:pt>
                <c:pt idx="810">
                  <c:v>0.641500299099584</c:v>
                </c:pt>
                <c:pt idx="811">
                  <c:v>0.641104677539229</c:v>
                </c:pt>
                <c:pt idx="812">
                  <c:v>0.640709787032074</c:v>
                </c:pt>
                <c:pt idx="813">
                  <c:v>0.640315625329415</c:v>
                </c:pt>
                <c:pt idx="814">
                  <c:v>0.639922190192221</c:v>
                </c:pt>
                <c:pt idx="815">
                  <c:v>0.639529479391079</c:v>
                </c:pt>
                <c:pt idx="816">
                  <c:v>0.639137490706142</c:v>
                </c:pt>
                <c:pt idx="817">
                  <c:v>0.638746221927074</c:v>
                </c:pt>
                <c:pt idx="818">
                  <c:v>0.638355670853003</c:v>
                </c:pt>
                <c:pt idx="819">
                  <c:v>0.63796583529246</c:v>
                </c:pt>
                <c:pt idx="820">
                  <c:v>0.637576713063338</c:v>
                </c:pt>
                <c:pt idx="821">
                  <c:v>0.637188301992832</c:v>
                </c:pt>
                <c:pt idx="822">
                  <c:v>0.636800599917391</c:v>
                </c:pt>
                <c:pt idx="823">
                  <c:v>0.636413604682672</c:v>
                </c:pt>
                <c:pt idx="824">
                  <c:v>0.63602731414348</c:v>
                </c:pt>
                <c:pt idx="825">
                  <c:v>0.635641726163728</c:v>
                </c:pt>
                <c:pt idx="826">
                  <c:v>0.63525683861638</c:v>
                </c:pt>
                <c:pt idx="827">
                  <c:v>0.634872649383407</c:v>
                </c:pt>
                <c:pt idx="828">
                  <c:v>0.634489156355734</c:v>
                </c:pt>
                <c:pt idx="829">
                  <c:v>0.634106357433193</c:v>
                </c:pt>
                <c:pt idx="830">
                  <c:v>0.633724250524478</c:v>
                </c:pt>
                <c:pt idx="831">
                  <c:v>0.633342833547088</c:v>
                </c:pt>
                <c:pt idx="832">
                  <c:v>0.632962104427291</c:v>
                </c:pt>
                <c:pt idx="833">
                  <c:v>0.632582061100068</c:v>
                </c:pt>
                <c:pt idx="834">
                  <c:v>0.632202701509068</c:v>
                </c:pt>
                <c:pt idx="835">
                  <c:v>0.631824023606563</c:v>
                </c:pt>
                <c:pt idx="836">
                  <c:v>0.631446025353402</c:v>
                </c:pt>
                <c:pt idx="837">
                  <c:v>0.63106870471896</c:v>
                </c:pt>
                <c:pt idx="838">
                  <c:v>0.6306920596811</c:v>
                </c:pt>
                <c:pt idx="839">
                  <c:v>0.63031608822612</c:v>
                </c:pt>
                <c:pt idx="840">
                  <c:v>0.629940788348712</c:v>
                </c:pt>
                <c:pt idx="841">
                  <c:v>0.629566158051915</c:v>
                </c:pt>
                <c:pt idx="842">
                  <c:v>0.629192195347072</c:v>
                </c:pt>
                <c:pt idx="843">
                  <c:v>0.628818898253787</c:v>
                </c:pt>
                <c:pt idx="844">
                  <c:v>0.628446264799876</c:v>
                </c:pt>
                <c:pt idx="845">
                  <c:v>0.628074293021327</c:v>
                </c:pt>
                <c:pt idx="846">
                  <c:v>0.627702980962258</c:v>
                </c:pt>
                <c:pt idx="847">
                  <c:v>0.627332326674867</c:v>
                </c:pt>
                <c:pt idx="848">
                  <c:v>0.626962328219399</c:v>
                </c:pt>
                <c:pt idx="849">
                  <c:v>0.626592983664093</c:v>
                </c:pt>
                <c:pt idx="850">
                  <c:v>0.626224291085149</c:v>
                </c:pt>
                <c:pt idx="851">
                  <c:v>0.625856248566679</c:v>
                </c:pt>
                <c:pt idx="852">
                  <c:v>0.625488854200668</c:v>
                </c:pt>
                <c:pt idx="853">
                  <c:v>0.625122106086932</c:v>
                </c:pt>
                <c:pt idx="854">
                  <c:v>0.624756002333079</c:v>
                </c:pt>
                <c:pt idx="855">
                  <c:v>0.624390541054462</c:v>
                </c:pt>
                <c:pt idx="856">
                  <c:v>0.624025720374147</c:v>
                </c:pt>
                <c:pt idx="857">
                  <c:v>0.623661538422864</c:v>
                </c:pt>
                <c:pt idx="858">
                  <c:v>0.623297993338971</c:v>
                </c:pt>
                <c:pt idx="859">
                  <c:v>0.622935083268415</c:v>
                </c:pt>
                <c:pt idx="860">
                  <c:v>0.62257280636469</c:v>
                </c:pt>
                <c:pt idx="861">
                  <c:v>0.622211160788797</c:v>
                </c:pt>
                <c:pt idx="862">
                  <c:v>0.621850144709209</c:v>
                </c:pt>
                <c:pt idx="863">
                  <c:v>0.621489756301826</c:v>
                </c:pt>
                <c:pt idx="864">
                  <c:v>0.621129993749941</c:v>
                </c:pt>
                <c:pt idx="865">
                  <c:v>0.6207708552442</c:v>
                </c:pt>
                <c:pt idx="866">
                  <c:v>0.620412338982564</c:v>
                </c:pt>
                <c:pt idx="867">
                  <c:v>0.62005444317027</c:v>
                </c:pt>
                <c:pt idx="868">
                  <c:v>0.619697166019794</c:v>
                </c:pt>
                <c:pt idx="869">
                  <c:v>0.619340505750814</c:v>
                </c:pt>
                <c:pt idx="870">
                  <c:v>0.618984460590173</c:v>
                </c:pt>
                <c:pt idx="871">
                  <c:v>0.618629028771839</c:v>
                </c:pt>
                <c:pt idx="872">
                  <c:v>0.618274208536872</c:v>
                </c:pt>
                <c:pt idx="873">
                  <c:v>0.617919998133387</c:v>
                </c:pt>
                <c:pt idx="874">
                  <c:v>0.617566395816514</c:v>
                </c:pt>
                <c:pt idx="875">
                  <c:v>0.617213399848367</c:v>
                </c:pt>
                <c:pt idx="876">
                  <c:v>0.616861008498004</c:v>
                </c:pt>
                <c:pt idx="877">
                  <c:v>0.616509220041393</c:v>
                </c:pt>
                <c:pt idx="878">
                  <c:v>0.616158032761377</c:v>
                </c:pt>
                <c:pt idx="879">
                  <c:v>0.615807444947638</c:v>
                </c:pt>
                <c:pt idx="880">
                  <c:v>0.615457454896663</c:v>
                </c:pt>
                <c:pt idx="881">
                  <c:v>0.615108060911708</c:v>
                </c:pt>
                <c:pt idx="882">
                  <c:v>0.614759261302764</c:v>
                </c:pt>
                <c:pt idx="883">
                  <c:v>0.614411054386523</c:v>
                </c:pt>
                <c:pt idx="884">
                  <c:v>0.614063438486343</c:v>
                </c:pt>
                <c:pt idx="885">
                  <c:v>0.613716411932215</c:v>
                </c:pt>
                <c:pt idx="886">
                  <c:v>0.61336997306073</c:v>
                </c:pt>
                <c:pt idx="887">
                  <c:v>0.613024120215042</c:v>
                </c:pt>
                <c:pt idx="888">
                  <c:v>0.612678851744839</c:v>
                </c:pt>
                <c:pt idx="889">
                  <c:v>0.612334166006309</c:v>
                </c:pt>
                <c:pt idx="890">
                  <c:v>0.611990061362104</c:v>
                </c:pt>
                <c:pt idx="891">
                  <c:v>0.611646536181311</c:v>
                </c:pt>
                <c:pt idx="892">
                  <c:v>0.611303588839418</c:v>
                </c:pt>
                <c:pt idx="893">
                  <c:v>0.61096121771828</c:v>
                </c:pt>
                <c:pt idx="894">
                  <c:v>0.610619421206093</c:v>
                </c:pt>
                <c:pt idx="895">
                  <c:v>0.610278197697353</c:v>
                </c:pt>
                <c:pt idx="896">
                  <c:v>0.609937545592833</c:v>
                </c:pt>
                <c:pt idx="897">
                  <c:v>0.609597463299545</c:v>
                </c:pt>
                <c:pt idx="898">
                  <c:v>0.609257949230715</c:v>
                </c:pt>
                <c:pt idx="899">
                  <c:v>0.608919001805744</c:v>
                </c:pt>
                <c:pt idx="900">
                  <c:v>0.608580619450184</c:v>
                </c:pt>
                <c:pt idx="901">
                  <c:v>0.608242800595705</c:v>
                </c:pt>
                <c:pt idx="902">
                  <c:v>0.607905543680064</c:v>
                </c:pt>
                <c:pt idx="903">
                  <c:v>0.607568847147074</c:v>
                </c:pt>
                <c:pt idx="904">
                  <c:v>0.607232709446575</c:v>
                </c:pt>
                <c:pt idx="905">
                  <c:v>0.606897129034404</c:v>
                </c:pt>
                <c:pt idx="906">
                  <c:v>0.606562104372365</c:v>
                </c:pt>
                <c:pt idx="907">
                  <c:v>0.6062276339282</c:v>
                </c:pt>
                <c:pt idx="908">
                  <c:v>0.605893716175558</c:v>
                </c:pt>
                <c:pt idx="909">
                  <c:v>0.605560349593966</c:v>
                </c:pt>
                <c:pt idx="910">
                  <c:v>0.605227532668802</c:v>
                </c:pt>
                <c:pt idx="911">
                  <c:v>0.604895263891264</c:v>
                </c:pt>
                <c:pt idx="912">
                  <c:v>0.604563541758343</c:v>
                </c:pt>
                <c:pt idx="913">
                  <c:v>0.604232364772791</c:v>
                </c:pt>
                <c:pt idx="914">
                  <c:v>0.603901731443097</c:v>
                </c:pt>
                <c:pt idx="915">
                  <c:v>0.603571640283456</c:v>
                </c:pt>
                <c:pt idx="916">
                  <c:v>0.603242089813743</c:v>
                </c:pt>
                <c:pt idx="917">
                  <c:v>0.602913078559483</c:v>
                </c:pt>
                <c:pt idx="918">
                  <c:v>0.602584605051822</c:v>
                </c:pt>
                <c:pt idx="919">
                  <c:v>0.602256667827506</c:v>
                </c:pt>
                <c:pt idx="920">
                  <c:v>0.601929265428846</c:v>
                </c:pt>
                <c:pt idx="921">
                  <c:v>0.601602396403694</c:v>
                </c:pt>
                <c:pt idx="922">
                  <c:v>0.601276059305419</c:v>
                </c:pt>
                <c:pt idx="923">
                  <c:v>0.600950252692873</c:v>
                </c:pt>
                <c:pt idx="924">
                  <c:v>0.600624975130372</c:v>
                </c:pt>
                <c:pt idx="925">
                  <c:v>0.600300225187664</c:v>
                </c:pt>
                <c:pt idx="926">
                  <c:v>0.599976001439904</c:v>
                </c:pt>
                <c:pt idx="927">
                  <c:v>0.599652302467628</c:v>
                </c:pt>
                <c:pt idx="928">
                  <c:v>0.59932912685673</c:v>
                </c:pt>
                <c:pt idx="929">
                  <c:v>0.599006473198429</c:v>
                </c:pt>
                <c:pt idx="930">
                  <c:v>0.598684340089249</c:v>
                </c:pt>
                <c:pt idx="931">
                  <c:v>0.598362726130993</c:v>
                </c:pt>
                <c:pt idx="932">
                  <c:v>0.598041629930714</c:v>
                </c:pt>
                <c:pt idx="933">
                  <c:v>0.597721050100694</c:v>
                </c:pt>
                <c:pt idx="934">
                  <c:v>0.597400985258413</c:v>
                </c:pt>
                <c:pt idx="935">
                  <c:v>0.597081434026532</c:v>
                </c:pt>
                <c:pt idx="936">
                  <c:v>0.59676239503286</c:v>
                </c:pt>
                <c:pt idx="937">
                  <c:v>0.596443866910336</c:v>
                </c:pt>
                <c:pt idx="938">
                  <c:v>0.596125848297</c:v>
                </c:pt>
                <c:pt idx="939">
                  <c:v>0.595808337835968</c:v>
                </c:pt>
                <c:pt idx="940">
                  <c:v>0.595491334175413</c:v>
                </c:pt>
                <c:pt idx="941">
                  <c:v>0.595174835968536</c:v>
                </c:pt>
                <c:pt idx="942">
                  <c:v>0.594858841873541</c:v>
                </c:pt>
                <c:pt idx="943">
                  <c:v>0.594543350553618</c:v>
                </c:pt>
                <c:pt idx="944">
                  <c:v>0.59422836067691</c:v>
                </c:pt>
                <c:pt idx="945">
                  <c:v>0.593913870916498</c:v>
                </c:pt>
                <c:pt idx="946">
                  <c:v>0.593599879950372</c:v>
                </c:pt>
                <c:pt idx="947">
                  <c:v>0.593286386461409</c:v>
                </c:pt>
                <c:pt idx="948">
                  <c:v>0.59297338913735</c:v>
                </c:pt>
                <c:pt idx="949">
                  <c:v>0.592660886670777</c:v>
                </c:pt>
                <c:pt idx="950">
                  <c:v>0.592348877759092</c:v>
                </c:pt>
                <c:pt idx="951">
                  <c:v>0.59203736110449</c:v>
                </c:pt>
                <c:pt idx="952">
                  <c:v>0.591726335413938</c:v>
                </c:pt>
                <c:pt idx="953">
                  <c:v>0.591415799399157</c:v>
                </c:pt>
                <c:pt idx="954">
                  <c:v>0.59110575177659</c:v>
                </c:pt>
                <c:pt idx="955">
                  <c:v>0.590796191267391</c:v>
                </c:pt>
                <c:pt idx="956">
                  <c:v>0.590487116597393</c:v>
                </c:pt>
                <c:pt idx="957">
                  <c:v>0.590178526497092</c:v>
                </c:pt>
                <c:pt idx="958">
                  <c:v>0.589870419701624</c:v>
                </c:pt>
                <c:pt idx="959">
                  <c:v>0.58956279495074</c:v>
                </c:pt>
                <c:pt idx="960">
                  <c:v>0.589255650988789</c:v>
                </c:pt>
                <c:pt idx="961">
                  <c:v>0.588948986564695</c:v>
                </c:pt>
                <c:pt idx="962">
                  <c:v>0.588642800431931</c:v>
                </c:pt>
                <c:pt idx="963">
                  <c:v>0.588337091348506</c:v>
                </c:pt>
                <c:pt idx="964">
                  <c:v>0.588031858076938</c:v>
                </c:pt>
                <c:pt idx="965">
                  <c:v>0.587727099384233</c:v>
                </c:pt>
                <c:pt idx="966">
                  <c:v>0.587422814041868</c:v>
                </c:pt>
                <c:pt idx="967">
                  <c:v>0.587119000825765</c:v>
                </c:pt>
                <c:pt idx="968">
                  <c:v>0.586815658516275</c:v>
                </c:pt>
                <c:pt idx="969">
                  <c:v>0.586512785898155</c:v>
                </c:pt>
                <c:pt idx="970">
                  <c:v>0.586210381760549</c:v>
                </c:pt>
                <c:pt idx="971">
                  <c:v>0.585908444896964</c:v>
                </c:pt>
                <c:pt idx="972">
                  <c:v>0.585606974105255</c:v>
                </c:pt>
                <c:pt idx="973">
                  <c:v>0.585305968187602</c:v>
                </c:pt>
                <c:pt idx="974">
                  <c:v>0.585005425950488</c:v>
                </c:pt>
                <c:pt idx="975">
                  <c:v>0.584705346204686</c:v>
                </c:pt>
                <c:pt idx="976">
                  <c:v>0.58440572776523</c:v>
                </c:pt>
                <c:pt idx="977">
                  <c:v>0.584106569451404</c:v>
                </c:pt>
                <c:pt idx="978">
                  <c:v>0.583807870086715</c:v>
                </c:pt>
                <c:pt idx="979">
                  <c:v>0.583509628498881</c:v>
                </c:pt>
                <c:pt idx="980">
                  <c:v>0.583211843519804</c:v>
                </c:pt>
                <c:pt idx="981">
                  <c:v>0.582914513985557</c:v>
                </c:pt>
                <c:pt idx="982">
                  <c:v>0.582617638736362</c:v>
                </c:pt>
                <c:pt idx="983">
                  <c:v>0.582321216616571</c:v>
                </c:pt>
                <c:pt idx="984">
                  <c:v>0.582025246474648</c:v>
                </c:pt>
                <c:pt idx="985">
                  <c:v>0.58172972716315</c:v>
                </c:pt>
                <c:pt idx="986">
                  <c:v>0.581434657538707</c:v>
                </c:pt>
                <c:pt idx="987">
                  <c:v>0.581140036462005</c:v>
                </c:pt>
                <c:pt idx="988">
                  <c:v>0.580845862797769</c:v>
                </c:pt>
                <c:pt idx="989">
                  <c:v>0.580552135414739</c:v>
                </c:pt>
                <c:pt idx="990">
                  <c:v>0.580258853185659</c:v>
                </c:pt>
                <c:pt idx="991">
                  <c:v>0.579966014987253</c:v>
                </c:pt>
                <c:pt idx="992">
                  <c:v>0.57967361970021</c:v>
                </c:pt>
                <c:pt idx="993">
                  <c:v>0.579381666209165</c:v>
                </c:pt>
                <c:pt idx="994">
                  <c:v>0.579090153402681</c:v>
                </c:pt>
                <c:pt idx="995">
                  <c:v>0.578799080173232</c:v>
                </c:pt>
                <c:pt idx="996">
                  <c:v>0.578508445417186</c:v>
                </c:pt>
                <c:pt idx="997">
                  <c:v>0.578218248034783</c:v>
                </c:pt>
                <c:pt idx="998">
                  <c:v>0.577928486930125</c:v>
                </c:pt>
                <c:pt idx="999">
                  <c:v>0.577639161011151</c:v>
                </c:pt>
                <c:pt idx="1000">
                  <c:v>0.577350269189626</c:v>
                </c:pt>
                <c:pt idx="1001">
                  <c:v>0.577061810381117</c:v>
                </c:pt>
                <c:pt idx="1002">
                  <c:v>0.576773783504985</c:v>
                </c:pt>
                <c:pt idx="1003">
                  <c:v>0.57648618748436</c:v>
                </c:pt>
                <c:pt idx="1004">
                  <c:v>0.576199021246126</c:v>
                </c:pt>
                <c:pt idx="1005">
                  <c:v>0.575912283720907</c:v>
                </c:pt>
                <c:pt idx="1006">
                  <c:v>0.575625973843047</c:v>
                </c:pt>
                <c:pt idx="1007">
                  <c:v>0.575340090550597</c:v>
                </c:pt>
                <c:pt idx="1008">
                  <c:v>0.575054632785295</c:v>
                </c:pt>
                <c:pt idx="1009">
                  <c:v>0.574769599492549</c:v>
                </c:pt>
                <c:pt idx="1010">
                  <c:v>0.574484989621426</c:v>
                </c:pt>
                <c:pt idx="1011">
                  <c:v>0.574200802124629</c:v>
                </c:pt>
                <c:pt idx="1012">
                  <c:v>0.573917035958485</c:v>
                </c:pt>
                <c:pt idx="1013">
                  <c:v>0.573633690082928</c:v>
                </c:pt>
                <c:pt idx="1014">
                  <c:v>0.573350763461484</c:v>
                </c:pt>
                <c:pt idx="1015">
                  <c:v>0.573068255061253</c:v>
                </c:pt>
                <c:pt idx="1016">
                  <c:v>0.572786163852892</c:v>
                </c:pt>
                <c:pt idx="1017">
                  <c:v>0.572504488810605</c:v>
                </c:pt>
                <c:pt idx="1018">
                  <c:v>0.572223228912121</c:v>
                </c:pt>
                <c:pt idx="1019">
                  <c:v>0.571942383138683</c:v>
                </c:pt>
                <c:pt idx="1020">
                  <c:v>0.571661950475029</c:v>
                </c:pt>
                <c:pt idx="1021">
                  <c:v>0.571381929909379</c:v>
                </c:pt>
                <c:pt idx="1022">
                  <c:v>0.571102320433419</c:v>
                </c:pt>
                <c:pt idx="1023">
                  <c:v>0.570823121042284</c:v>
                </c:pt>
                <c:pt idx="1024">
                  <c:v>0.570544330734548</c:v>
                </c:pt>
                <c:pt idx="1025">
                  <c:v>0.570265948512201</c:v>
                </c:pt>
                <c:pt idx="1026">
                  <c:v>0.569987973380641</c:v>
                </c:pt>
                <c:pt idx="1027">
                  <c:v>0.569710404348656</c:v>
                </c:pt>
                <c:pt idx="1028">
                  <c:v>0.569433240428409</c:v>
                </c:pt>
                <c:pt idx="1029">
                  <c:v>0.569156480635425</c:v>
                </c:pt>
                <c:pt idx="1030">
                  <c:v>0.568880123988574</c:v>
                </c:pt>
                <c:pt idx="1031">
                  <c:v>0.568604169510057</c:v>
                </c:pt>
                <c:pt idx="1032">
                  <c:v>0.568328616225394</c:v>
                </c:pt>
                <c:pt idx="1033">
                  <c:v>0.568053463163406</c:v>
                </c:pt>
                <c:pt idx="1034">
                  <c:v>0.567778709356202</c:v>
                </c:pt>
                <c:pt idx="1035">
                  <c:v>0.567504353839166</c:v>
                </c:pt>
                <c:pt idx="1036">
                  <c:v>0.56723039565094</c:v>
                </c:pt>
                <c:pt idx="1037">
                  <c:v>0.566956833833413</c:v>
                </c:pt>
                <c:pt idx="1038">
                  <c:v>0.566683667431705</c:v>
                </c:pt>
                <c:pt idx="1039">
                  <c:v>0.566410895494153</c:v>
                </c:pt>
                <c:pt idx="1040">
                  <c:v>0.566138517072298</c:v>
                </c:pt>
                <c:pt idx="1041">
                  <c:v>0.56586653122087</c:v>
                </c:pt>
                <c:pt idx="1042">
                  <c:v>0.565594936997775</c:v>
                </c:pt>
                <c:pt idx="1043">
                  <c:v>0.565323733464082</c:v>
                </c:pt>
                <c:pt idx="1044">
                  <c:v>0.565052919684008</c:v>
                </c:pt>
                <c:pt idx="1045">
                  <c:v>0.564782494724905</c:v>
                </c:pt>
                <c:pt idx="1046">
                  <c:v>0.564512457657245</c:v>
                </c:pt>
                <c:pt idx="1047">
                  <c:v>0.56424280755461</c:v>
                </c:pt>
                <c:pt idx="1048">
                  <c:v>0.563973543493677</c:v>
                </c:pt>
                <c:pt idx="1049">
                  <c:v>0.563704664554202</c:v>
                </c:pt>
                <c:pt idx="1050">
                  <c:v>0.563436169819011</c:v>
                </c:pt>
                <c:pt idx="1051">
                  <c:v>0.563168058373985</c:v>
                </c:pt>
                <c:pt idx="1052">
                  <c:v>0.562900329308047</c:v>
                </c:pt>
                <c:pt idx="1053">
                  <c:v>0.562632981713148</c:v>
                </c:pt>
                <c:pt idx="1054">
                  <c:v>0.562366014684256</c:v>
                </c:pt>
                <c:pt idx="1055">
                  <c:v>0.562099427319342</c:v>
                </c:pt>
                <c:pt idx="1056">
                  <c:v>0.561833218719368</c:v>
                </c:pt>
                <c:pt idx="1057">
                  <c:v>0.561567387988272</c:v>
                </c:pt>
                <c:pt idx="1058">
                  <c:v>0.561301934232959</c:v>
                </c:pt>
                <c:pt idx="1059">
                  <c:v>0.561036856563284</c:v>
                </c:pt>
                <c:pt idx="1060">
                  <c:v>0.560772154092044</c:v>
                </c:pt>
                <c:pt idx="1061">
                  <c:v>0.560507825934963</c:v>
                </c:pt>
                <c:pt idx="1062">
                  <c:v>0.560243871210678</c:v>
                </c:pt>
                <c:pt idx="1063">
                  <c:v>0.559980289040732</c:v>
                </c:pt>
                <c:pt idx="1064">
                  <c:v>0.559717078549556</c:v>
                </c:pt>
                <c:pt idx="1065">
                  <c:v>0.559454238864459</c:v>
                </c:pt>
                <c:pt idx="1066">
                  <c:v>0.559191769115617</c:v>
                </c:pt>
                <c:pt idx="1067">
                  <c:v>0.55892966843606</c:v>
                </c:pt>
                <c:pt idx="1068">
                  <c:v>0.558667935961659</c:v>
                </c:pt>
                <c:pt idx="1069">
                  <c:v>0.558406570831115</c:v>
                </c:pt>
                <c:pt idx="1070">
                  <c:v>0.558145572185947</c:v>
                </c:pt>
                <c:pt idx="1071">
                  <c:v>0.557884939170482</c:v>
                </c:pt>
                <c:pt idx="1072">
                  <c:v>0.557624670931838</c:v>
                </c:pt>
                <c:pt idx="1073">
                  <c:v>0.557364766619918</c:v>
                </c:pt>
                <c:pt idx="1074">
                  <c:v>0.557105225387396</c:v>
                </c:pt>
                <c:pt idx="1075">
                  <c:v>0.556846046389704</c:v>
                </c:pt>
                <c:pt idx="1076">
                  <c:v>0.556587228785023</c:v>
                </c:pt>
                <c:pt idx="1077">
                  <c:v>0.556328771734271</c:v>
                </c:pt>
                <c:pt idx="1078">
                  <c:v>0.556070674401088</c:v>
                </c:pt>
                <c:pt idx="1079">
                  <c:v>0.55581293595183</c:v>
                </c:pt>
                <c:pt idx="1080">
                  <c:v>0.555555555555555</c:v>
                </c:pt>
                <c:pt idx="1081">
                  <c:v>0.555298532384012</c:v>
                </c:pt>
                <c:pt idx="1082">
                  <c:v>0.55504186561163</c:v>
                </c:pt>
                <c:pt idx="1083">
                  <c:v>0.554785554415505</c:v>
                </c:pt>
                <c:pt idx="1084">
                  <c:v>0.554529597975392</c:v>
                </c:pt>
                <c:pt idx="1085">
                  <c:v>0.554273995473693</c:v>
                </c:pt>
                <c:pt idx="1086">
                  <c:v>0.554018746095444</c:v>
                </c:pt>
                <c:pt idx="1087">
                  <c:v>0.553763849028308</c:v>
                </c:pt>
                <c:pt idx="1088">
                  <c:v>0.553509303462559</c:v>
                </c:pt>
                <c:pt idx="1089">
                  <c:v>0.553255108591077</c:v>
                </c:pt>
                <c:pt idx="1090">
                  <c:v>0.553001263609331</c:v>
                </c:pt>
                <c:pt idx="1091">
                  <c:v>0.552747767715374</c:v>
                </c:pt>
                <c:pt idx="1092">
                  <c:v>0.55249462010983</c:v>
                </c:pt>
                <c:pt idx="1093">
                  <c:v>0.552241819995881</c:v>
                </c:pt>
                <c:pt idx="1094">
                  <c:v>0.551989366579262</c:v>
                </c:pt>
                <c:pt idx="1095">
                  <c:v>0.551737259068245</c:v>
                </c:pt>
                <c:pt idx="1096">
                  <c:v>0.551485496673632</c:v>
                </c:pt>
                <c:pt idx="1097">
                  <c:v>0.551234078608742</c:v>
                </c:pt>
                <c:pt idx="1098">
                  <c:v>0.550983004089405</c:v>
                </c:pt>
                <c:pt idx="1099">
                  <c:v>0.550732272333946</c:v>
                </c:pt>
                <c:pt idx="1100">
                  <c:v>0.55048188256318</c:v>
                </c:pt>
                <c:pt idx="1101">
                  <c:v>0.550231834000398</c:v>
                </c:pt>
                <c:pt idx="1102">
                  <c:v>0.549982125871359</c:v>
                </c:pt>
                <c:pt idx="1103">
                  <c:v>0.549732757404279</c:v>
                </c:pt>
                <c:pt idx="1104">
                  <c:v>0.549483727829822</c:v>
                </c:pt>
                <c:pt idx="1105">
                  <c:v>0.549235036381089</c:v>
                </c:pt>
                <c:pt idx="1106">
                  <c:v>0.548986682293609</c:v>
                </c:pt>
                <c:pt idx="1107">
                  <c:v>0.548738664805327</c:v>
                </c:pt>
                <c:pt idx="1108">
                  <c:v>0.548490983156598</c:v>
                </c:pt>
                <c:pt idx="1109">
                  <c:v>0.548243636590172</c:v>
                </c:pt>
                <c:pt idx="1110">
                  <c:v>0.547996624351191</c:v>
                </c:pt>
                <c:pt idx="1111">
                  <c:v>0.547749945687172</c:v>
                </c:pt>
                <c:pt idx="1112">
                  <c:v>0.547503599848003</c:v>
                </c:pt>
                <c:pt idx="1113">
                  <c:v>0.547257586085932</c:v>
                </c:pt>
                <c:pt idx="1114">
                  <c:v>0.547011903655554</c:v>
                </c:pt>
                <c:pt idx="1115">
                  <c:v>0.546766551813808</c:v>
                </c:pt>
                <c:pt idx="1116">
                  <c:v>0.546521529819961</c:v>
                </c:pt>
                <c:pt idx="1117">
                  <c:v>0.546276836935602</c:v>
                </c:pt>
                <c:pt idx="1118">
                  <c:v>0.546032472424634</c:v>
                </c:pt>
                <c:pt idx="1119">
                  <c:v>0.545788435553261</c:v>
                </c:pt>
                <c:pt idx="1120">
                  <c:v>0.545544725589981</c:v>
                </c:pt>
                <c:pt idx="1121">
                  <c:v>0.545301341805577</c:v>
                </c:pt>
                <c:pt idx="1122">
                  <c:v>0.545058283473107</c:v>
                </c:pt>
                <c:pt idx="1123">
                  <c:v>0.544815549867895</c:v>
                </c:pt>
                <c:pt idx="1124">
                  <c:v>0.544573140267522</c:v>
                </c:pt>
                <c:pt idx="1125">
                  <c:v>0.544331053951817</c:v>
                </c:pt>
                <c:pt idx="1126">
                  <c:v>0.544089290202849</c:v>
                </c:pt>
                <c:pt idx="1127">
                  <c:v>0.543847848304915</c:v>
                </c:pt>
                <c:pt idx="1128">
                  <c:v>0.543606727544535</c:v>
                </c:pt>
                <c:pt idx="1129">
                  <c:v>0.543365927210441</c:v>
                </c:pt>
                <c:pt idx="1130">
                  <c:v>0.543125446593568</c:v>
                </c:pt>
                <c:pt idx="1131">
                  <c:v>0.542885284987047</c:v>
                </c:pt>
                <c:pt idx="1132">
                  <c:v>0.542645441686193</c:v>
                </c:pt>
                <c:pt idx="1133">
                  <c:v>0.542405915988499</c:v>
                </c:pt>
                <c:pt idx="1134">
                  <c:v>0.542166707193629</c:v>
                </c:pt>
                <c:pt idx="1135">
                  <c:v>0.541927814603405</c:v>
                </c:pt>
                <c:pt idx="1136">
                  <c:v>0.541689237521799</c:v>
                </c:pt>
                <c:pt idx="1137">
                  <c:v>0.54145097525493</c:v>
                </c:pt>
                <c:pt idx="1138">
                  <c:v>0.541213027111048</c:v>
                </c:pt>
                <c:pt idx="1139">
                  <c:v>0.540975392400531</c:v>
                </c:pt>
                <c:pt idx="1140">
                  <c:v>0.540738070435875</c:v>
                </c:pt>
                <c:pt idx="1141">
                  <c:v>0.540501060531684</c:v>
                </c:pt>
                <c:pt idx="1142">
                  <c:v>0.540264362004663</c:v>
                </c:pt>
                <c:pt idx="1143">
                  <c:v>0.540027974173612</c:v>
                </c:pt>
                <c:pt idx="1144">
                  <c:v>0.539791896359413</c:v>
                </c:pt>
                <c:pt idx="1145">
                  <c:v>0.539556127885026</c:v>
                </c:pt>
                <c:pt idx="1146">
                  <c:v>0.539320668075478</c:v>
                </c:pt>
                <c:pt idx="1147">
                  <c:v>0.539085516257857</c:v>
                </c:pt>
                <c:pt idx="1148">
                  <c:v>0.538850671761303</c:v>
                </c:pt>
                <c:pt idx="1149">
                  <c:v>0.538616133916999</c:v>
                </c:pt>
                <c:pt idx="1150">
                  <c:v>0.538381902058165</c:v>
                </c:pt>
                <c:pt idx="1151">
                  <c:v>0.538147975520049</c:v>
                </c:pt>
                <c:pt idx="1152">
                  <c:v>0.537914353639919</c:v>
                </c:pt>
                <c:pt idx="1153">
                  <c:v>0.537681035757054</c:v>
                </c:pt>
                <c:pt idx="1154">
                  <c:v>0.537448021212738</c:v>
                </c:pt>
                <c:pt idx="1155">
                  <c:v>0.537215309350253</c:v>
                </c:pt>
                <c:pt idx="1156">
                  <c:v>0.536982899514868</c:v>
                </c:pt>
                <c:pt idx="1157">
                  <c:v>0.536750791053834</c:v>
                </c:pt>
                <c:pt idx="1158">
                  <c:v>0.536518983316375</c:v>
                </c:pt>
                <c:pt idx="1159">
                  <c:v>0.53628747565368</c:v>
                </c:pt>
                <c:pt idx="1160">
                  <c:v>0.536056267418897</c:v>
                </c:pt>
                <c:pt idx="1161">
                  <c:v>0.535825357967124</c:v>
                </c:pt>
                <c:pt idx="1162">
                  <c:v>0.535594746655403</c:v>
                </c:pt>
                <c:pt idx="1163">
                  <c:v>0.535364432842709</c:v>
                </c:pt>
                <c:pt idx="1164">
                  <c:v>0.535134415889946</c:v>
                </c:pt>
                <c:pt idx="1165">
                  <c:v>0.53490469515994</c:v>
                </c:pt>
                <c:pt idx="1166">
                  <c:v>0.534675270017429</c:v>
                </c:pt>
                <c:pt idx="1167">
                  <c:v>0.534446139829055</c:v>
                </c:pt>
                <c:pt idx="1168">
                  <c:v>0.53421730396336</c:v>
                </c:pt>
                <c:pt idx="1169">
                  <c:v>0.533988761790777</c:v>
                </c:pt>
                <c:pt idx="1170">
                  <c:v>0.533760512683624</c:v>
                </c:pt>
                <c:pt idx="1171">
                  <c:v>0.533532556016091</c:v>
                </c:pt>
                <c:pt idx="1172">
                  <c:v>0.533304891164242</c:v>
                </c:pt>
                <c:pt idx="1173">
                  <c:v>0.533077517506001</c:v>
                </c:pt>
                <c:pt idx="1174">
                  <c:v>0.532850434421147</c:v>
                </c:pt>
                <c:pt idx="1175">
                  <c:v>0.532623641291307</c:v>
                </c:pt>
                <c:pt idx="1176">
                  <c:v>0.53239713749995</c:v>
                </c:pt>
                <c:pt idx="1177">
                  <c:v>0.532170922432376</c:v>
                </c:pt>
                <c:pt idx="1178">
                  <c:v>0.531944995475714</c:v>
                </c:pt>
                <c:pt idx="1179">
                  <c:v>0.531719356018913</c:v>
                </c:pt>
                <c:pt idx="1180">
                  <c:v>0.531494003452734</c:v>
                </c:pt>
                <c:pt idx="1181">
                  <c:v>0.531268937169742</c:v>
                </c:pt>
                <c:pt idx="1182">
                  <c:v>0.531044156564305</c:v>
                </c:pt>
                <c:pt idx="1183">
                  <c:v>0.53081966103258</c:v>
                </c:pt>
                <c:pt idx="1184">
                  <c:v>0.530595449972511</c:v>
                </c:pt>
                <c:pt idx="1185">
                  <c:v>0.53037152278382</c:v>
                </c:pt>
                <c:pt idx="1186">
                  <c:v>0.530147878868001</c:v>
                </c:pt>
                <c:pt idx="1187">
                  <c:v>0.529924517628313</c:v>
                </c:pt>
                <c:pt idx="1188">
                  <c:v>0.529701438469773</c:v>
                </c:pt>
                <c:pt idx="1189">
                  <c:v>0.529478640799152</c:v>
                </c:pt>
                <c:pt idx="1190">
                  <c:v>0.529256124024963</c:v>
                </c:pt>
                <c:pt idx="1191">
                  <c:v>0.529033887557459</c:v>
                </c:pt>
                <c:pt idx="1192">
                  <c:v>0.528811930808627</c:v>
                </c:pt>
                <c:pt idx="1193">
                  <c:v>0.528590253192175</c:v>
                </c:pt>
                <c:pt idx="1194">
                  <c:v>0.528368854123534</c:v>
                </c:pt>
                <c:pt idx="1195">
                  <c:v>0.528147733019846</c:v>
                </c:pt>
                <c:pt idx="1196">
                  <c:v>0.527926889299958</c:v>
                </c:pt>
                <c:pt idx="1197">
                  <c:v>0.527706322384419</c:v>
                </c:pt>
                <c:pt idx="1198">
                  <c:v>0.52748603169547</c:v>
                </c:pt>
                <c:pt idx="1199">
                  <c:v>0.527266016657037</c:v>
                </c:pt>
                <c:pt idx="1200">
                  <c:v>0.52704627669473</c:v>
                </c:pt>
                <c:pt idx="1201">
                  <c:v>0.526826811235831</c:v>
                </c:pt>
                <c:pt idx="1202">
                  <c:v>0.52660761970929</c:v>
                </c:pt>
                <c:pt idx="1203">
                  <c:v>0.526388701545721</c:v>
                </c:pt>
                <c:pt idx="1204">
                  <c:v>0.526170056177391</c:v>
                </c:pt>
                <c:pt idx="1205">
                  <c:v>0.525951683038217</c:v>
                </c:pt>
                <c:pt idx="1206">
                  <c:v>0.52573358156376</c:v>
                </c:pt>
                <c:pt idx="1207">
                  <c:v>0.525515751191217</c:v>
                </c:pt>
                <c:pt idx="1208">
                  <c:v>0.525298191359417</c:v>
                </c:pt>
                <c:pt idx="1209">
                  <c:v>0.525080901508813</c:v>
                </c:pt>
                <c:pt idx="1210">
                  <c:v>0.524863881081478</c:v>
                </c:pt>
                <c:pt idx="1211">
                  <c:v>0.524647129521096</c:v>
                </c:pt>
                <c:pt idx="1212">
                  <c:v>0.52443064627296</c:v>
                </c:pt>
                <c:pt idx="1213">
                  <c:v>0.524214430783963</c:v>
                </c:pt>
                <c:pt idx="1214">
                  <c:v>0.523998482502592</c:v>
                </c:pt>
                <c:pt idx="1215">
                  <c:v>0.523782800878924</c:v>
                </c:pt>
                <c:pt idx="1216">
                  <c:v>0.523567385364619</c:v>
                </c:pt>
                <c:pt idx="1217">
                  <c:v>0.523352235412915</c:v>
                </c:pt>
                <c:pt idx="1218">
                  <c:v>0.52313735047862</c:v>
                </c:pt>
                <c:pt idx="1219">
                  <c:v>0.522922730018109</c:v>
                </c:pt>
                <c:pt idx="1220">
                  <c:v>0.522708373489316</c:v>
                </c:pt>
                <c:pt idx="1221">
                  <c:v>0.522494280351731</c:v>
                </c:pt>
                <c:pt idx="1222">
                  <c:v>0.522280450066388</c:v>
                </c:pt>
                <c:pt idx="1223">
                  <c:v>0.52206688209587</c:v>
                </c:pt>
                <c:pt idx="1224">
                  <c:v>0.521853575904291</c:v>
                </c:pt>
                <c:pt idx="1225">
                  <c:v>0.521640530957301</c:v>
                </c:pt>
                <c:pt idx="1226">
                  <c:v>0.521427746722073</c:v>
                </c:pt>
                <c:pt idx="1227">
                  <c:v>0.521215222667301</c:v>
                </c:pt>
                <c:pt idx="1228">
                  <c:v>0.521002958263195</c:v>
                </c:pt>
                <c:pt idx="1229">
                  <c:v>0.520790952981472</c:v>
                </c:pt>
                <c:pt idx="1230">
                  <c:v>0.520579206295353</c:v>
                </c:pt>
                <c:pt idx="1231">
                  <c:v>0.520367717679558</c:v>
                </c:pt>
                <c:pt idx="1232">
                  <c:v>0.520156486610299</c:v>
                </c:pt>
                <c:pt idx="1233">
                  <c:v>0.519945512565275</c:v>
                </c:pt>
                <c:pt idx="1234">
                  <c:v>0.519734795023666</c:v>
                </c:pt>
                <c:pt idx="1235">
                  <c:v>0.519524333466131</c:v>
                </c:pt>
                <c:pt idx="1236">
                  <c:v>0.519314127374796</c:v>
                </c:pt>
                <c:pt idx="1237">
                  <c:v>0.519104176233256</c:v>
                </c:pt>
                <c:pt idx="1238">
                  <c:v>0.518894479526565</c:v>
                </c:pt>
                <c:pt idx="1239">
                  <c:v>0.518685036741231</c:v>
                </c:pt>
                <c:pt idx="1240">
                  <c:v>0.518475847365212</c:v>
                </c:pt>
                <c:pt idx="1241">
                  <c:v>0.518266910887913</c:v>
                </c:pt>
                <c:pt idx="1242">
                  <c:v>0.518058226800174</c:v>
                </c:pt>
                <c:pt idx="1243">
                  <c:v>0.517849794594272</c:v>
                </c:pt>
                <c:pt idx="1244">
                  <c:v>0.517641613763912</c:v>
                </c:pt>
                <c:pt idx="1245">
                  <c:v>0.517433683804222</c:v>
                </c:pt>
                <c:pt idx="1246">
                  <c:v>0.517226004211748</c:v>
                </c:pt>
                <c:pt idx="1247">
                  <c:v>0.517018574484452</c:v>
                </c:pt>
                <c:pt idx="1248">
                  <c:v>0.516811394121702</c:v>
                </c:pt>
                <c:pt idx="1249">
                  <c:v>0.516604462624268</c:v>
                </c:pt>
                <c:pt idx="1250">
                  <c:v>0.516397779494322</c:v>
                </c:pt>
                <c:pt idx="1251">
                  <c:v>0.516191344235426</c:v>
                </c:pt>
                <c:pt idx="1252">
                  <c:v>0.51598515635253</c:v>
                </c:pt>
                <c:pt idx="1253">
                  <c:v>0.515779215351969</c:v>
                </c:pt>
                <c:pt idx="1254">
                  <c:v>0.515573520741455</c:v>
                </c:pt>
                <c:pt idx="1255">
                  <c:v>0.515368072030073</c:v>
                </c:pt>
                <c:pt idx="1256">
                  <c:v>0.515162868728277</c:v>
                </c:pt>
                <c:pt idx="1257">
                  <c:v>0.514957910347884</c:v>
                </c:pt>
                <c:pt idx="1258">
                  <c:v>0.514753196402069</c:v>
                </c:pt>
                <c:pt idx="1259">
                  <c:v>0.514548726405362</c:v>
                </c:pt>
                <c:pt idx="1260">
                  <c:v>0.51434449987364</c:v>
                </c:pt>
                <c:pt idx="1261">
                  <c:v>0.514140516324124</c:v>
                </c:pt>
                <c:pt idx="1262">
                  <c:v>0.513936775275378</c:v>
                </c:pt>
                <c:pt idx="1263">
                  <c:v>0.513733276247295</c:v>
                </c:pt>
                <c:pt idx="1264">
                  <c:v>0.5135300187611</c:v>
                </c:pt>
                <c:pt idx="1265">
                  <c:v>0.513327002339345</c:v>
                </c:pt>
                <c:pt idx="1266">
                  <c:v>0.513124226505899</c:v>
                </c:pt>
                <c:pt idx="1267">
                  <c:v>0.512921690785948</c:v>
                </c:pt>
                <c:pt idx="1268">
                  <c:v>0.512719394705989</c:v>
                </c:pt>
                <c:pt idx="1269">
                  <c:v>0.512517337793825</c:v>
                </c:pt>
                <c:pt idx="1270">
                  <c:v>0.51231551957856</c:v>
                </c:pt>
                <c:pt idx="1271">
                  <c:v>0.512113939590595</c:v>
                </c:pt>
                <c:pt idx="1272">
                  <c:v>0.511912597361626</c:v>
                </c:pt>
                <c:pt idx="1273">
                  <c:v>0.511711492424632</c:v>
                </c:pt>
                <c:pt idx="1274">
                  <c:v>0.51151062431388</c:v>
                </c:pt>
                <c:pt idx="1275">
                  <c:v>0.511309992564913</c:v>
                </c:pt>
                <c:pt idx="1276">
                  <c:v>0.511109596714549</c:v>
                </c:pt>
                <c:pt idx="1277">
                  <c:v>0.510909436300876</c:v>
                </c:pt>
                <c:pt idx="1278">
                  <c:v>0.510709510863246</c:v>
                </c:pt>
                <c:pt idx="1279">
                  <c:v>0.510509819942274</c:v>
                </c:pt>
                <c:pt idx="1280">
                  <c:v>0.510310363079829</c:v>
                </c:pt>
                <c:pt idx="1281">
                  <c:v>0.510111139819033</c:v>
                </c:pt>
                <c:pt idx="1282">
                  <c:v>0.509912149704257</c:v>
                </c:pt>
                <c:pt idx="1283">
                  <c:v>0.509713392281113</c:v>
                </c:pt>
                <c:pt idx="1284">
                  <c:v>0.509514867096452</c:v>
                </c:pt>
                <c:pt idx="1285">
                  <c:v>0.509316573698362</c:v>
                </c:pt>
                <c:pt idx="1286">
                  <c:v>0.509118511636158</c:v>
                </c:pt>
                <c:pt idx="1287">
                  <c:v>0.508920680460383</c:v>
                </c:pt>
                <c:pt idx="1288">
                  <c:v>0.5087230797228</c:v>
                </c:pt>
                <c:pt idx="1289">
                  <c:v>0.50852570897639</c:v>
                </c:pt>
                <c:pt idx="1290">
                  <c:v>0.508328567775349</c:v>
                </c:pt>
                <c:pt idx="1291">
                  <c:v>0.508131655675078</c:v>
                </c:pt>
                <c:pt idx="1292">
                  <c:v>0.507934972232186</c:v>
                </c:pt>
                <c:pt idx="1293">
                  <c:v>0.507738517004481</c:v>
                </c:pt>
                <c:pt idx="1294">
                  <c:v>0.507542289550967</c:v>
                </c:pt>
                <c:pt idx="1295">
                  <c:v>0.507346289431841</c:v>
                </c:pt>
                <c:pt idx="1296">
                  <c:v>0.507150516208487</c:v>
                </c:pt>
                <c:pt idx="1297">
                  <c:v>0.506954969443474</c:v>
                </c:pt>
                <c:pt idx="1298">
                  <c:v>0.506759648700549</c:v>
                </c:pt>
                <c:pt idx="1299">
                  <c:v>0.506564553544637</c:v>
                </c:pt>
                <c:pt idx="1300">
                  <c:v>0.506369683541833</c:v>
                </c:pt>
                <c:pt idx="1301">
                  <c:v>0.5061750382594</c:v>
                </c:pt>
                <c:pt idx="1302">
                  <c:v>0.505980617265763</c:v>
                </c:pt>
                <c:pt idx="1303">
                  <c:v>0.50578642013051</c:v>
                </c:pt>
                <c:pt idx="1304">
                  <c:v>0.505592446424381</c:v>
                </c:pt>
                <c:pt idx="1305">
                  <c:v>0.505398695719269</c:v>
                </c:pt>
                <c:pt idx="1306">
                  <c:v>0.505205167588214</c:v>
                </c:pt>
                <c:pt idx="1307">
                  <c:v>0.505011861605401</c:v>
                </c:pt>
                <c:pt idx="1308">
                  <c:v>0.504818777346152</c:v>
                </c:pt>
                <c:pt idx="1309">
                  <c:v>0.504625914386927</c:v>
                </c:pt>
                <c:pt idx="1310">
                  <c:v>0.504433272305318</c:v>
                </c:pt>
                <c:pt idx="1311">
                  <c:v>0.504240850680043</c:v>
                </c:pt>
                <c:pt idx="1312">
                  <c:v>0.504048649090945</c:v>
                </c:pt>
                <c:pt idx="1313">
                  <c:v>0.503856667118987</c:v>
                </c:pt>
                <c:pt idx="1314">
                  <c:v>0.503664904346249</c:v>
                </c:pt>
                <c:pt idx="1315">
                  <c:v>0.503473360355924</c:v>
                </c:pt>
                <c:pt idx="1316">
                  <c:v>0.503282034732311</c:v>
                </c:pt>
                <c:pt idx="1317">
                  <c:v>0.503090927060818</c:v>
                </c:pt>
                <c:pt idx="1318">
                  <c:v>0.502900036927951</c:v>
                </c:pt>
                <c:pt idx="1319">
                  <c:v>0.502709363921314</c:v>
                </c:pt>
                <c:pt idx="1320">
                  <c:v>0.502518907629606</c:v>
                </c:pt>
                <c:pt idx="1321">
                  <c:v>0.502328667642614</c:v>
                </c:pt>
                <c:pt idx="1322">
                  <c:v>0.502138643551214</c:v>
                </c:pt>
                <c:pt idx="1323">
                  <c:v>0.501948834947362</c:v>
                </c:pt>
                <c:pt idx="1324">
                  <c:v>0.501759241424093</c:v>
                </c:pt>
                <c:pt idx="1325">
                  <c:v>0.501569862575519</c:v>
                </c:pt>
                <c:pt idx="1326">
                  <c:v>0.501380697996822</c:v>
                </c:pt>
                <c:pt idx="1327">
                  <c:v>0.501191747284253</c:v>
                </c:pt>
                <c:pt idx="1328">
                  <c:v>0.501003010035126</c:v>
                </c:pt>
                <c:pt idx="1329">
                  <c:v>0.500814485847817</c:v>
                </c:pt>
                <c:pt idx="1330">
                  <c:v>0.500626174321759</c:v>
                </c:pt>
                <c:pt idx="1331">
                  <c:v>0.500438075057436</c:v>
                </c:pt>
                <c:pt idx="1332">
                  <c:v>0.500250187656387</c:v>
                </c:pt>
                <c:pt idx="1333">
                  <c:v>0.500062511721192</c:v>
                </c:pt>
                <c:pt idx="1334">
                  <c:v>0.499875046855477</c:v>
                </c:pt>
                <c:pt idx="1335">
                  <c:v>0.499687792663907</c:v>
                </c:pt>
                <c:pt idx="1336">
                  <c:v>0.499500748752183</c:v>
                </c:pt>
                <c:pt idx="1337">
                  <c:v>0.499313914727038</c:v>
                </c:pt>
                <c:pt idx="1338">
                  <c:v>0.499127290196233</c:v>
                </c:pt>
                <c:pt idx="1339">
                  <c:v>0.498940874768556</c:v>
                </c:pt>
                <c:pt idx="1340">
                  <c:v>0.498754668053816</c:v>
                </c:pt>
                <c:pt idx="1341">
                  <c:v>0.498568669662842</c:v>
                </c:pt>
                <c:pt idx="1342">
                  <c:v>0.498382879207476</c:v>
                </c:pt>
                <c:pt idx="1343">
                  <c:v>0.498197296300573</c:v>
                </c:pt>
                <c:pt idx="1344">
                  <c:v>0.498011920555997</c:v>
                </c:pt>
                <c:pt idx="1345">
                  <c:v>0.497826751588616</c:v>
                </c:pt>
                <c:pt idx="1346">
                  <c:v>0.4976417890143</c:v>
                </c:pt>
                <c:pt idx="1347">
                  <c:v>0.497457032449917</c:v>
                </c:pt>
                <c:pt idx="1348">
                  <c:v>0.49727248151333</c:v>
                </c:pt>
                <c:pt idx="1349">
                  <c:v>0.497088135823394</c:v>
                </c:pt>
                <c:pt idx="1350">
                  <c:v>0.496903994999953</c:v>
                </c:pt>
                <c:pt idx="1351">
                  <c:v>0.496720058663834</c:v>
                </c:pt>
                <c:pt idx="1352">
                  <c:v>0.496536326436848</c:v>
                </c:pt>
                <c:pt idx="1353">
                  <c:v>0.496352797941783</c:v>
                </c:pt>
                <c:pt idx="1354">
                  <c:v>0.496169472802403</c:v>
                </c:pt>
                <c:pt idx="1355">
                  <c:v>0.495986350643443</c:v>
                </c:pt>
                <c:pt idx="1356">
                  <c:v>0.495803431090608</c:v>
                </c:pt>
                <c:pt idx="1357">
                  <c:v>0.495620713770568</c:v>
                </c:pt>
                <c:pt idx="1358">
                  <c:v>0.495438198310956</c:v>
                </c:pt>
                <c:pt idx="1359">
                  <c:v>0.495255884340363</c:v>
                </c:pt>
                <c:pt idx="1360">
                  <c:v>0.495073771488337</c:v>
                </c:pt>
                <c:pt idx="1361">
                  <c:v>0.494891859385378</c:v>
                </c:pt>
                <c:pt idx="1362">
                  <c:v>0.494710147662937</c:v>
                </c:pt>
                <c:pt idx="1363">
                  <c:v>0.49452863595341</c:v>
                </c:pt>
                <c:pt idx="1364">
                  <c:v>0.494347323890138</c:v>
                </c:pt>
                <c:pt idx="1365">
                  <c:v>0.494166211107401</c:v>
                </c:pt>
                <c:pt idx="1366">
                  <c:v>0.493985297240416</c:v>
                </c:pt>
                <c:pt idx="1367">
                  <c:v>0.493804581925336</c:v>
                </c:pt>
                <c:pt idx="1368">
                  <c:v>0.493624064799244</c:v>
                </c:pt>
                <c:pt idx="1369">
                  <c:v>0.49344374550015</c:v>
                </c:pt>
                <c:pt idx="1370">
                  <c:v>0.49326362366699</c:v>
                </c:pt>
                <c:pt idx="1371">
                  <c:v>0.493083698939623</c:v>
                </c:pt>
                <c:pt idx="1372">
                  <c:v>0.492903970958824</c:v>
                </c:pt>
                <c:pt idx="1373">
                  <c:v>0.492724439366288</c:v>
                </c:pt>
                <c:pt idx="1374">
                  <c:v>0.492545103804618</c:v>
                </c:pt>
                <c:pt idx="1375">
                  <c:v>0.492365963917331</c:v>
                </c:pt>
                <c:pt idx="1376">
                  <c:v>0.492187019348849</c:v>
                </c:pt>
                <c:pt idx="1377">
                  <c:v>0.492008269744497</c:v>
                </c:pt>
                <c:pt idx="1378">
                  <c:v>0.491829714750505</c:v>
                </c:pt>
                <c:pt idx="1379">
                  <c:v>0.491651354013995</c:v>
                </c:pt>
                <c:pt idx="1380">
                  <c:v>0.49147318718299</c:v>
                </c:pt>
                <c:pt idx="1381">
                  <c:v>0.491295213906402</c:v>
                </c:pt>
                <c:pt idx="1382">
                  <c:v>0.491117433834033</c:v>
                </c:pt>
                <c:pt idx="1383">
                  <c:v>0.490939846616571</c:v>
                </c:pt>
                <c:pt idx="1384">
                  <c:v>0.490762451905589</c:v>
                </c:pt>
                <c:pt idx="1385">
                  <c:v>0.490585249353538</c:v>
                </c:pt>
                <c:pt idx="1386">
                  <c:v>0.49040823861375</c:v>
                </c:pt>
                <c:pt idx="1387">
                  <c:v>0.490231419340429</c:v>
                </c:pt>
                <c:pt idx="1388">
                  <c:v>0.490054791188654</c:v>
                </c:pt>
                <c:pt idx="1389">
                  <c:v>0.48987835381437</c:v>
                </c:pt>
                <c:pt idx="1390">
                  <c:v>0.489702106874392</c:v>
                </c:pt>
                <c:pt idx="1391">
                  <c:v>0.489526050026396</c:v>
                </c:pt>
                <c:pt idx="1392">
                  <c:v>0.48935018292892</c:v>
                </c:pt>
                <c:pt idx="1393">
                  <c:v>0.48917450524136</c:v>
                </c:pt>
                <c:pt idx="1394">
                  <c:v>0.488999016623967</c:v>
                </c:pt>
                <c:pt idx="1395">
                  <c:v>0.488823716737844</c:v>
                </c:pt>
                <c:pt idx="1396">
                  <c:v>0.488648605244947</c:v>
                </c:pt>
                <c:pt idx="1397">
                  <c:v>0.488473681808075</c:v>
                </c:pt>
                <c:pt idx="1398">
                  <c:v>0.488298946090873</c:v>
                </c:pt>
                <c:pt idx="1399">
                  <c:v>0.488124397757829</c:v>
                </c:pt>
                <c:pt idx="1400">
                  <c:v>0.487950036474267</c:v>
                </c:pt>
                <c:pt idx="1401">
                  <c:v>0.48777586190635</c:v>
                </c:pt>
                <c:pt idx="1402">
                  <c:v>0.487601873721073</c:v>
                </c:pt>
                <c:pt idx="1403">
                  <c:v>0.487428071586262</c:v>
                </c:pt>
                <c:pt idx="1404">
                  <c:v>0.487254455170572</c:v>
                </c:pt>
                <c:pt idx="1405">
                  <c:v>0.487081024143483</c:v>
                </c:pt>
                <c:pt idx="1406">
                  <c:v>0.486907778175299</c:v>
                </c:pt>
                <c:pt idx="1407">
                  <c:v>0.486734716937141</c:v>
                </c:pt>
                <c:pt idx="1408">
                  <c:v>0.486561840100952</c:v>
                </c:pt>
                <c:pt idx="1409">
                  <c:v>0.486389147339487</c:v>
                </c:pt>
                <c:pt idx="1410">
                  <c:v>0.486216638326315</c:v>
                </c:pt>
                <c:pt idx="1411">
                  <c:v>0.486044312735815</c:v>
                </c:pt>
                <c:pt idx="1412">
                  <c:v>0.485872170243171</c:v>
                </c:pt>
                <c:pt idx="1413">
                  <c:v>0.485700210524374</c:v>
                </c:pt>
                <c:pt idx="1414">
                  <c:v>0.485528433256216</c:v>
                </c:pt>
                <c:pt idx="1415">
                  <c:v>0.48535683811629</c:v>
                </c:pt>
                <c:pt idx="1416">
                  <c:v>0.485185424782985</c:v>
                </c:pt>
                <c:pt idx="1417">
                  <c:v>0.485014192935484</c:v>
                </c:pt>
                <c:pt idx="1418">
                  <c:v>0.484843142253764</c:v>
                </c:pt>
                <c:pt idx="1419">
                  <c:v>0.484672272418588</c:v>
                </c:pt>
                <c:pt idx="1420">
                  <c:v>0.484501583111509</c:v>
                </c:pt>
                <c:pt idx="1421">
                  <c:v>0.484331074014865</c:v>
                </c:pt>
                <c:pt idx="1422">
                  <c:v>0.484160744811773</c:v>
                </c:pt>
                <c:pt idx="1423">
                  <c:v>0.483990595186131</c:v>
                </c:pt>
                <c:pt idx="1424">
                  <c:v>0.483820624822615</c:v>
                </c:pt>
                <c:pt idx="1425">
                  <c:v>0.483650833406675</c:v>
                </c:pt>
                <c:pt idx="1426">
                  <c:v>0.483481220624532</c:v>
                </c:pt>
                <c:pt idx="1427">
                  <c:v>0.483311786163179</c:v>
                </c:pt>
                <c:pt idx="1428">
                  <c:v>0.483142529710374</c:v>
                </c:pt>
                <c:pt idx="1429">
                  <c:v>0.482973450954642</c:v>
                </c:pt>
                <c:pt idx="1430">
                  <c:v>0.482804549585268</c:v>
                </c:pt>
                <c:pt idx="1431">
                  <c:v>0.4826358252923</c:v>
                </c:pt>
                <c:pt idx="1432">
                  <c:v>0.482467277766541</c:v>
                </c:pt>
                <c:pt idx="1433">
                  <c:v>0.482298906699551</c:v>
                </c:pt>
                <c:pt idx="1434">
                  <c:v>0.482130711783643</c:v>
                </c:pt>
                <c:pt idx="1435">
                  <c:v>0.48196269271188</c:v>
                </c:pt>
                <c:pt idx="1436">
                  <c:v>0.481794849178073</c:v>
                </c:pt>
                <c:pt idx="1437">
                  <c:v>0.481627180876779</c:v>
                </c:pt>
                <c:pt idx="1438">
                  <c:v>0.481459687503299</c:v>
                </c:pt>
                <c:pt idx="1439">
                  <c:v>0.481292368753675</c:v>
                </c:pt>
                <c:pt idx="1440">
                  <c:v>0.481125224324689</c:v>
                </c:pt>
                <c:pt idx="1441">
                  <c:v>0.480958253913856</c:v>
                </c:pt>
                <c:pt idx="1442">
                  <c:v>0.48079145721943</c:v>
                </c:pt>
                <c:pt idx="1443">
                  <c:v>0.480624833940394</c:v>
                </c:pt>
                <c:pt idx="1444">
                  <c:v>0.480458383776462</c:v>
                </c:pt>
                <c:pt idx="1445">
                  <c:v>0.480292106428075</c:v>
                </c:pt>
                <c:pt idx="1446">
                  <c:v>0.480126001596398</c:v>
                </c:pt>
                <c:pt idx="1447">
                  <c:v>0.479960068983322</c:v>
                </c:pt>
                <c:pt idx="1448">
                  <c:v>0.479794308291456</c:v>
                </c:pt>
                <c:pt idx="1449">
                  <c:v>0.479628719224129</c:v>
                </c:pt>
                <c:pt idx="1450">
                  <c:v>0.479463301485385</c:v>
                </c:pt>
                <c:pt idx="1451">
                  <c:v>0.479298054779982</c:v>
                </c:pt>
                <c:pt idx="1452">
                  <c:v>0.479132978813391</c:v>
                </c:pt>
                <c:pt idx="1453">
                  <c:v>0.478968073291793</c:v>
                </c:pt>
                <c:pt idx="1454">
                  <c:v>0.478803337922073</c:v>
                </c:pt>
                <c:pt idx="1455">
                  <c:v>0.478638772411826</c:v>
                </c:pt>
                <c:pt idx="1456">
                  <c:v>0.478474376469346</c:v>
                </c:pt>
                <c:pt idx="1457">
                  <c:v>0.47831014980363</c:v>
                </c:pt>
                <c:pt idx="1458">
                  <c:v>0.478146092124373</c:v>
                </c:pt>
                <c:pt idx="1459">
                  <c:v>0.477982203141967</c:v>
                </c:pt>
                <c:pt idx="1460">
                  <c:v>0.477818482567497</c:v>
                </c:pt>
                <c:pt idx="1461">
                  <c:v>0.477654930112742</c:v>
                </c:pt>
                <c:pt idx="1462">
                  <c:v>0.477491545490171</c:v>
                </c:pt>
                <c:pt idx="1463">
                  <c:v>0.47732832841294</c:v>
                </c:pt>
                <c:pt idx="1464">
                  <c:v>0.477165278594891</c:v>
                </c:pt>
                <c:pt idx="1465">
                  <c:v>0.47700239575055</c:v>
                </c:pt>
                <c:pt idx="1466">
                  <c:v>0.476839679595124</c:v>
                </c:pt>
                <c:pt idx="1467">
                  <c:v>0.476677129844502</c:v>
                </c:pt>
                <c:pt idx="1468">
                  <c:v>0.476514746215248</c:v>
                </c:pt>
                <c:pt idx="1469">
                  <c:v>0.476352528424601</c:v>
                </c:pt>
                <c:pt idx="1470">
                  <c:v>0.476190476190477</c:v>
                </c:pt>
                <c:pt idx="1471">
                  <c:v>0.476028589231459</c:v>
                </c:pt>
                <c:pt idx="1472">
                  <c:v>0.475866867266801</c:v>
                </c:pt>
                <c:pt idx="1473">
                  <c:v>0.475705310016426</c:v>
                </c:pt>
                <c:pt idx="1474">
                  <c:v>0.475543917200918</c:v>
                </c:pt>
                <c:pt idx="1475">
                  <c:v>0.475382688541529</c:v>
                </c:pt>
                <c:pt idx="1476">
                  <c:v>0.475221623760168</c:v>
                </c:pt>
                <c:pt idx="1477">
                  <c:v>0.475060722579406</c:v>
                </c:pt>
                <c:pt idx="1478">
                  <c:v>0.474899984722468</c:v>
                </c:pt>
                <c:pt idx="1479">
                  <c:v>0.474739409913238</c:v>
                </c:pt>
                <c:pt idx="1480">
                  <c:v>0.47457899787625</c:v>
                </c:pt>
                <c:pt idx="1481">
                  <c:v>0.47441874833669</c:v>
                </c:pt>
                <c:pt idx="1482">
                  <c:v>0.474258661020394</c:v>
                </c:pt>
                <c:pt idx="1483">
                  <c:v>0.474098735653844</c:v>
                </c:pt>
                <c:pt idx="1484">
                  <c:v>0.473938971964167</c:v>
                </c:pt>
                <c:pt idx="1485">
                  <c:v>0.473779369679135</c:v>
                </c:pt>
                <c:pt idx="1486">
                  <c:v>0.473619928527159</c:v>
                </c:pt>
                <c:pt idx="1487">
                  <c:v>0.473460648237292</c:v>
                </c:pt>
                <c:pt idx="1488">
                  <c:v>0.473301528539221</c:v>
                </c:pt>
                <c:pt idx="1489">
                  <c:v>0.473142569163272</c:v>
                </c:pt>
                <c:pt idx="1490">
                  <c:v>0.472983769840403</c:v>
                </c:pt>
                <c:pt idx="1491">
                  <c:v>0.472825130302202</c:v>
                </c:pt>
                <c:pt idx="1492">
                  <c:v>0.47266665028089</c:v>
                </c:pt>
                <c:pt idx="1493">
                  <c:v>0.472508329509314</c:v>
                </c:pt>
                <c:pt idx="1494">
                  <c:v>0.472350167720947</c:v>
                </c:pt>
                <c:pt idx="1495">
                  <c:v>0.472192164649886</c:v>
                </c:pt>
                <c:pt idx="1496">
                  <c:v>0.472034320030851</c:v>
                </c:pt>
                <c:pt idx="1497">
                  <c:v>0.471876633599182</c:v>
                </c:pt>
                <c:pt idx="1498">
                  <c:v>0.471719105090837</c:v>
                </c:pt>
                <c:pt idx="1499">
                  <c:v>0.47156173424239</c:v>
                </c:pt>
                <c:pt idx="1500">
                  <c:v>0.471404520791032</c:v>
                </c:pt>
                <c:pt idx="1501">
                  <c:v>0.471247464474566</c:v>
                </c:pt>
                <c:pt idx="1502">
                  <c:v>0.471090565031404</c:v>
                </c:pt>
                <c:pt idx="1503">
                  <c:v>0.47093382220057</c:v>
                </c:pt>
                <c:pt idx="1504">
                  <c:v>0.470777235721694</c:v>
                </c:pt>
                <c:pt idx="1505">
                  <c:v>0.470620805335012</c:v>
                </c:pt>
                <c:pt idx="1506">
                  <c:v>0.470464530781365</c:v>
                </c:pt>
                <c:pt idx="1507">
                  <c:v>0.470308411802193</c:v>
                </c:pt>
                <c:pt idx="1508">
                  <c:v>0.470152448139538</c:v>
                </c:pt>
                <c:pt idx="1509">
                  <c:v>0.469996639536042</c:v>
                </c:pt>
                <c:pt idx="1510">
                  <c:v>0.46984098573494</c:v>
                </c:pt>
                <c:pt idx="1511">
                  <c:v>0.469685486480066</c:v>
                </c:pt>
                <c:pt idx="1512">
                  <c:v>0.469530141515843</c:v>
                </c:pt>
                <c:pt idx="1513">
                  <c:v>0.469374950587289</c:v>
                </c:pt>
                <c:pt idx="1514">
                  <c:v>0.469219913440008</c:v>
                </c:pt>
                <c:pt idx="1515">
                  <c:v>0.469065029820195</c:v>
                </c:pt>
                <c:pt idx="1516">
                  <c:v>0.46891029947463</c:v>
                </c:pt>
                <c:pt idx="1517">
                  <c:v>0.468755722150675</c:v>
                </c:pt>
                <c:pt idx="1518">
                  <c:v>0.468601297596279</c:v>
                </c:pt>
                <c:pt idx="1519">
                  <c:v>0.468447025559967</c:v>
                </c:pt>
                <c:pt idx="1520">
                  <c:v>0.468292905790848</c:v>
                </c:pt>
                <c:pt idx="1521">
                  <c:v>0.468138938038604</c:v>
                </c:pt>
                <c:pt idx="1522">
                  <c:v>0.467985122053497</c:v>
                </c:pt>
                <c:pt idx="1523">
                  <c:v>0.467831457586358</c:v>
                </c:pt>
                <c:pt idx="1524">
                  <c:v>0.467677944388596</c:v>
                </c:pt>
                <c:pt idx="1525">
                  <c:v>0.467524582212185</c:v>
                </c:pt>
                <c:pt idx="1526">
                  <c:v>0.467371370809673</c:v>
                </c:pt>
                <c:pt idx="1527">
                  <c:v>0.467218309934172</c:v>
                </c:pt>
                <c:pt idx="1528">
                  <c:v>0.46706539933936</c:v>
                </c:pt>
                <c:pt idx="1529">
                  <c:v>0.46691263877948</c:v>
                </c:pt>
                <c:pt idx="1530">
                  <c:v>0.466760028009337</c:v>
                </c:pt>
                <c:pt idx="1531">
                  <c:v>0.466607566784297</c:v>
                </c:pt>
                <c:pt idx="1532">
                  <c:v>0.466455254860283</c:v>
                </c:pt>
                <c:pt idx="1533">
                  <c:v>0.466303091993778</c:v>
                </c:pt>
                <c:pt idx="1534">
                  <c:v>0.466151077941819</c:v>
                </c:pt>
                <c:pt idx="1535">
                  <c:v>0.465999212461997</c:v>
                </c:pt>
                <c:pt idx="1536">
                  <c:v>0.465847495312457</c:v>
                </c:pt>
                <c:pt idx="1537">
                  <c:v>0.465695926251893</c:v>
                </c:pt>
                <c:pt idx="1538">
                  <c:v>0.46554450503955</c:v>
                </c:pt>
                <c:pt idx="1539">
                  <c:v>0.465393231435218</c:v>
                </c:pt>
                <c:pt idx="1540">
                  <c:v>0.465242105199236</c:v>
                </c:pt>
                <c:pt idx="1541">
                  <c:v>0.465091126092486</c:v>
                </c:pt>
                <c:pt idx="1542">
                  <c:v>0.464940293876393</c:v>
                </c:pt>
                <c:pt idx="1543">
                  <c:v>0.464789608312923</c:v>
                </c:pt>
                <c:pt idx="1544">
                  <c:v>0.464639069164581</c:v>
                </c:pt>
                <c:pt idx="1545">
                  <c:v>0.464488676194413</c:v>
                </c:pt>
                <c:pt idx="1546">
                  <c:v>0.464338429165997</c:v>
                </c:pt>
                <c:pt idx="1547">
                  <c:v>0.46418832784345</c:v>
                </c:pt>
                <c:pt idx="1548">
                  <c:v>0.464038371991421</c:v>
                </c:pt>
                <c:pt idx="1549">
                  <c:v>0.463888561375091</c:v>
                </c:pt>
                <c:pt idx="1550">
                  <c:v>0.463738895760169</c:v>
                </c:pt>
                <c:pt idx="1551">
                  <c:v>0.463589374912897</c:v>
                </c:pt>
                <c:pt idx="1552">
                  <c:v>0.463439998600041</c:v>
                </c:pt>
                <c:pt idx="1553">
                  <c:v>0.463290766588895</c:v>
                </c:pt>
                <c:pt idx="1554">
                  <c:v>0.463141678647275</c:v>
                </c:pt>
                <c:pt idx="1555">
                  <c:v>0.46299273454352</c:v>
                </c:pt>
                <c:pt idx="1556">
                  <c:v>0.462843934046493</c:v>
                </c:pt>
                <c:pt idx="1557">
                  <c:v>0.462695276925573</c:v>
                </c:pt>
                <c:pt idx="1558">
                  <c:v>0.462546762950659</c:v>
                </c:pt>
                <c:pt idx="1559">
                  <c:v>0.462398391892166</c:v>
                </c:pt>
                <c:pt idx="1560">
                  <c:v>0.462250163521025</c:v>
                </c:pt>
                <c:pt idx="1561">
                  <c:v>0.462102077608681</c:v>
                </c:pt>
                <c:pt idx="1562">
                  <c:v>0.461954133927089</c:v>
                </c:pt>
                <c:pt idx="1563">
                  <c:v>0.461806332248717</c:v>
                </c:pt>
                <c:pt idx="1564">
                  <c:v>0.461658672346542</c:v>
                </c:pt>
                <c:pt idx="1565">
                  <c:v>0.461511153994047</c:v>
                </c:pt>
                <c:pt idx="1566">
                  <c:v>0.461363776965223</c:v>
                </c:pt>
                <c:pt idx="1567">
                  <c:v>0.461216541034566</c:v>
                </c:pt>
                <c:pt idx="1568">
                  <c:v>0.461069445977075</c:v>
                </c:pt>
                <c:pt idx="1569">
                  <c:v>0.46092249156825</c:v>
                </c:pt>
                <c:pt idx="1570">
                  <c:v>0.460775677584093</c:v>
                </c:pt>
                <c:pt idx="1571">
                  <c:v>0.460629003801104</c:v>
                </c:pt>
                <c:pt idx="1572">
                  <c:v>0.460482469996282</c:v>
                </c:pt>
                <c:pt idx="1573">
                  <c:v>0.460336075947122</c:v>
                </c:pt>
                <c:pt idx="1574">
                  <c:v>0.460189821431613</c:v>
                </c:pt>
                <c:pt idx="1575">
                  <c:v>0.460043706228237</c:v>
                </c:pt>
                <c:pt idx="1576">
                  <c:v>0.45989773011597</c:v>
                </c:pt>
                <c:pt idx="1577">
                  <c:v>0.459751892874277</c:v>
                </c:pt>
                <c:pt idx="1578">
                  <c:v>0.459606194283113</c:v>
                </c:pt>
                <c:pt idx="1579">
                  <c:v>0.459460634122919</c:v>
                </c:pt>
                <c:pt idx="1580">
                  <c:v>0.459315212174626</c:v>
                </c:pt>
                <c:pt idx="1581">
                  <c:v>0.459169928219648</c:v>
                </c:pt>
                <c:pt idx="1582">
                  <c:v>0.459024782039881</c:v>
                </c:pt>
                <c:pt idx="1583">
                  <c:v>0.458879773417706</c:v>
                </c:pt>
                <c:pt idx="1584">
                  <c:v>0.458734902135985</c:v>
                </c:pt>
                <c:pt idx="1585">
                  <c:v>0.458590167978056</c:v>
                </c:pt>
                <c:pt idx="1586">
                  <c:v>0.45844557072774</c:v>
                </c:pt>
                <c:pt idx="1587">
                  <c:v>0.458301110169331</c:v>
                </c:pt>
                <c:pt idx="1588">
                  <c:v>0.458156786087601</c:v>
                </c:pt>
                <c:pt idx="1589">
                  <c:v>0.458012598267795</c:v>
                </c:pt>
                <c:pt idx="1590">
                  <c:v>0.457868546495631</c:v>
                </c:pt>
                <c:pt idx="1591">
                  <c:v>0.457724630557298</c:v>
                </c:pt>
                <c:pt idx="1592">
                  <c:v>0.457580850239456</c:v>
                </c:pt>
                <c:pt idx="1593">
                  <c:v>0.457437205329234</c:v>
                </c:pt>
                <c:pt idx="1594">
                  <c:v>0.457293695614226</c:v>
                </c:pt>
                <c:pt idx="1595">
                  <c:v>0.457150320882496</c:v>
                </c:pt>
                <c:pt idx="1596">
                  <c:v>0.457007080922569</c:v>
                </c:pt>
                <c:pt idx="1597">
                  <c:v>0.456863975523438</c:v>
                </c:pt>
                <c:pt idx="1598">
                  <c:v>0.456721004474553</c:v>
                </c:pt>
                <c:pt idx="1599">
                  <c:v>0.456578167565829</c:v>
                </c:pt>
                <c:pt idx="1600">
                  <c:v>0.45643546458764</c:v>
                </c:pt>
                <c:pt idx="1601">
                  <c:v>0.456292895330816</c:v>
                </c:pt>
                <c:pt idx="1602">
                  <c:v>0.456150459586646</c:v>
                </c:pt>
                <c:pt idx="1603">
                  <c:v>0.456008157146874</c:v>
                </c:pt>
                <c:pt idx="1604">
                  <c:v>0.455865987803701</c:v>
                </c:pt>
                <c:pt idx="1605">
                  <c:v>0.455723951349777</c:v>
                </c:pt>
                <c:pt idx="1606">
                  <c:v>0.455582047578206</c:v>
                </c:pt>
                <c:pt idx="1607">
                  <c:v>0.455440276282545</c:v>
                </c:pt>
                <c:pt idx="1608">
                  <c:v>0.455298637256795</c:v>
                </c:pt>
                <c:pt idx="1609">
                  <c:v>0.455157130295411</c:v>
                </c:pt>
                <c:pt idx="1610">
                  <c:v>0.455015755193291</c:v>
                </c:pt>
                <c:pt idx="1611">
                  <c:v>0.45487451174578</c:v>
                </c:pt>
                <c:pt idx="1612">
                  <c:v>0.454733399748668</c:v>
                </c:pt>
                <c:pt idx="1613">
                  <c:v>0.454592418998187</c:v>
                </c:pt>
                <c:pt idx="1614">
                  <c:v>0.454451569291011</c:v>
                </c:pt>
                <c:pt idx="1615">
                  <c:v>0.454310850424256</c:v>
                </c:pt>
                <c:pt idx="1616">
                  <c:v>0.454170262195476</c:v>
                </c:pt>
                <c:pt idx="1617">
                  <c:v>0.454029804402664</c:v>
                </c:pt>
                <c:pt idx="1618">
                  <c:v>0.453889476844251</c:v>
                </c:pt>
                <c:pt idx="1619">
                  <c:v>0.453749279319101</c:v>
                </c:pt>
                <c:pt idx="1620">
                  <c:v>0.453609211626516</c:v>
                </c:pt>
                <c:pt idx="1621">
                  <c:v>0.453469273566229</c:v>
                </c:pt>
                <c:pt idx="1622">
                  <c:v>0.453329464938406</c:v>
                </c:pt>
                <c:pt idx="1623">
                  <c:v>0.453189785543644</c:v>
                </c:pt>
                <c:pt idx="1624">
                  <c:v>0.45305023518297</c:v>
                </c:pt>
                <c:pt idx="1625">
                  <c:v>0.45291081365784</c:v>
                </c:pt>
                <c:pt idx="1626">
                  <c:v>0.452771520770136</c:v>
                </c:pt>
                <c:pt idx="1627">
                  <c:v>0.452632356322167</c:v>
                </c:pt>
                <c:pt idx="1628">
                  <c:v>0.452493320116669</c:v>
                </c:pt>
                <c:pt idx="1629">
                  <c:v>0.452354411956798</c:v>
                </c:pt>
                <c:pt idx="1630">
                  <c:v>0.452215631646136</c:v>
                </c:pt>
                <c:pt idx="1631">
                  <c:v>0.452076978988685</c:v>
                </c:pt>
                <c:pt idx="1632">
                  <c:v>0.451938453788868</c:v>
                </c:pt>
                <c:pt idx="1633">
                  <c:v>0.451800055851528</c:v>
                </c:pt>
                <c:pt idx="1634">
                  <c:v>0.451661784981923</c:v>
                </c:pt>
                <c:pt idx="1635">
                  <c:v>0.451523640985732</c:v>
                </c:pt>
                <c:pt idx="1636">
                  <c:v>0.451385623669047</c:v>
                </c:pt>
                <c:pt idx="1637">
                  <c:v>0.451247732838376</c:v>
                </c:pt>
                <c:pt idx="1638">
                  <c:v>0.45110996830064</c:v>
                </c:pt>
                <c:pt idx="1639">
                  <c:v>0.450972329863172</c:v>
                </c:pt>
                <c:pt idx="1640">
                  <c:v>0.450834817333718</c:v>
                </c:pt>
                <c:pt idx="1641">
                  <c:v>0.45069743052043</c:v>
                </c:pt>
                <c:pt idx="1642">
                  <c:v>0.450560169231874</c:v>
                </c:pt>
                <c:pt idx="1643">
                  <c:v>0.450423033277022</c:v>
                </c:pt>
                <c:pt idx="1644">
                  <c:v>0.450286022465251</c:v>
                </c:pt>
                <c:pt idx="1645">
                  <c:v>0.450149136606345</c:v>
                </c:pt>
                <c:pt idx="1646">
                  <c:v>0.450012375510493</c:v>
                </c:pt>
                <c:pt idx="1647">
                  <c:v>0.449875738988288</c:v>
                </c:pt>
                <c:pt idx="1648">
                  <c:v>0.449739226850723</c:v>
                </c:pt>
                <c:pt idx="1649">
                  <c:v>0.449602838909194</c:v>
                </c:pt>
                <c:pt idx="1650">
                  <c:v>0.449466574975496</c:v>
                </c:pt>
                <c:pt idx="1651">
                  <c:v>0.449330434861825</c:v>
                </c:pt>
                <c:pt idx="1652">
                  <c:v>0.449194418380772</c:v>
                </c:pt>
                <c:pt idx="1653">
                  <c:v>0.449058525345328</c:v>
                </c:pt>
                <c:pt idx="1654">
                  <c:v>0.448922755568878</c:v>
                </c:pt>
                <c:pt idx="1655">
                  <c:v>0.448787108865202</c:v>
                </c:pt>
                <c:pt idx="1656">
                  <c:v>0.448651585048473</c:v>
                </c:pt>
                <c:pt idx="1657">
                  <c:v>0.448516183933257</c:v>
                </c:pt>
                <c:pt idx="1658">
                  <c:v>0.448380905334513</c:v>
                </c:pt>
                <c:pt idx="1659">
                  <c:v>0.448245749067589</c:v>
                </c:pt>
                <c:pt idx="1660">
                  <c:v>0.448110714948222</c:v>
                </c:pt>
                <c:pt idx="1661">
                  <c:v>0.447975802792538</c:v>
                </c:pt>
                <c:pt idx="1662">
                  <c:v>0.447841012417051</c:v>
                </c:pt>
                <c:pt idx="1663">
                  <c:v>0.447706343638659</c:v>
                </c:pt>
                <c:pt idx="1664">
                  <c:v>0.447571796274647</c:v>
                </c:pt>
                <c:pt idx="1665">
                  <c:v>0.447437370142684</c:v>
                </c:pt>
                <c:pt idx="1666">
                  <c:v>0.447303065060822</c:v>
                </c:pt>
                <c:pt idx="1667">
                  <c:v>0.447168880847495</c:v>
                </c:pt>
                <c:pt idx="1668">
                  <c:v>0.447034817321518</c:v>
                </c:pt>
                <c:pt idx="1669">
                  <c:v>0.446900874302086</c:v>
                </c:pt>
                <c:pt idx="1670">
                  <c:v>0.446767051608772</c:v>
                </c:pt>
                <c:pt idx="1671">
                  <c:v>0.446633349061528</c:v>
                </c:pt>
                <c:pt idx="1672">
                  <c:v>0.446499766480685</c:v>
                </c:pt>
                <c:pt idx="1673">
                  <c:v>0.446366303686945</c:v>
                </c:pt>
                <c:pt idx="1674">
                  <c:v>0.44623296050139</c:v>
                </c:pt>
                <c:pt idx="1675">
                  <c:v>0.446099736745472</c:v>
                </c:pt>
                <c:pt idx="1676">
                  <c:v>0.445966632241018</c:v>
                </c:pt>
                <c:pt idx="1677">
                  <c:v>0.445833646810228</c:v>
                </c:pt>
                <c:pt idx="1678">
                  <c:v>0.445700780275669</c:v>
                </c:pt>
                <c:pt idx="1679">
                  <c:v>0.445568032460282</c:v>
                </c:pt>
                <c:pt idx="1680">
                  <c:v>0.445435403187375</c:v>
                </c:pt>
                <c:pt idx="1681">
                  <c:v>0.445302892280624</c:v>
                </c:pt>
                <c:pt idx="1682">
                  <c:v>0.445170499564072</c:v>
                </c:pt>
                <c:pt idx="1683">
                  <c:v>0.445038224862129</c:v>
                </c:pt>
                <c:pt idx="1684">
                  <c:v>0.444906067999567</c:v>
                </c:pt>
                <c:pt idx="1685">
                  <c:v>0.444774028801527</c:v>
                </c:pt>
                <c:pt idx="1686">
                  <c:v>0.444642107093508</c:v>
                </c:pt>
                <c:pt idx="1687">
                  <c:v>0.444510302701375</c:v>
                </c:pt>
                <c:pt idx="1688">
                  <c:v>0.444378615451351</c:v>
                </c:pt>
                <c:pt idx="1689">
                  <c:v>0.444247045170021</c:v>
                </c:pt>
                <c:pt idx="1690">
                  <c:v>0.444115591684329</c:v>
                </c:pt>
                <c:pt idx="1691">
                  <c:v>0.443984254821577</c:v>
                </c:pt>
                <c:pt idx="1692">
                  <c:v>0.443853034409424</c:v>
                </c:pt>
                <c:pt idx="1693">
                  <c:v>0.443721930275886</c:v>
                </c:pt>
                <c:pt idx="1694">
                  <c:v>0.443590942249334</c:v>
                </c:pt>
                <c:pt idx="1695">
                  <c:v>0.443460070158494</c:v>
                </c:pt>
                <c:pt idx="1696">
                  <c:v>0.443329313832444</c:v>
                </c:pt>
                <c:pt idx="1697">
                  <c:v>0.443198673100616</c:v>
                </c:pt>
                <c:pt idx="1698">
                  <c:v>0.443068147792793</c:v>
                </c:pt>
                <c:pt idx="1699">
                  <c:v>0.44293773773911</c:v>
                </c:pt>
                <c:pt idx="1700">
                  <c:v>0.442807442770049</c:v>
                </c:pt>
                <c:pt idx="1701">
                  <c:v>0.442677262716443</c:v>
                </c:pt>
                <c:pt idx="1702">
                  <c:v>0.442547197409474</c:v>
                </c:pt>
                <c:pt idx="1703">
                  <c:v>0.442417246680667</c:v>
                </c:pt>
                <c:pt idx="1704">
                  <c:v>0.442287410361897</c:v>
                </c:pt>
                <c:pt idx="1705">
                  <c:v>0.442157688285383</c:v>
                </c:pt>
                <c:pt idx="1706">
                  <c:v>0.442028080283687</c:v>
                </c:pt>
                <c:pt idx="1707">
                  <c:v>0.441898586189717</c:v>
                </c:pt>
                <c:pt idx="1708">
                  <c:v>0.44176920583672</c:v>
                </c:pt>
                <c:pt idx="1709">
                  <c:v>0.441639939058287</c:v>
                </c:pt>
                <c:pt idx="1710">
                  <c:v>0.441510785688349</c:v>
                </c:pt>
                <c:pt idx="1711">
                  <c:v>0.441381745561177</c:v>
                </c:pt>
                <c:pt idx="1712">
                  <c:v>0.441252818511381</c:v>
                </c:pt>
                <c:pt idx="1713">
                  <c:v>0.441124004373908</c:v>
                </c:pt>
                <c:pt idx="1714">
                  <c:v>0.440995302984043</c:v>
                </c:pt>
                <c:pt idx="1715">
                  <c:v>0.440866714177407</c:v>
                </c:pt>
                <c:pt idx="1716">
                  <c:v>0.440738237789955</c:v>
                </c:pt>
                <c:pt idx="1717">
                  <c:v>0.44060987365798</c:v>
                </c:pt>
                <c:pt idx="1718">
                  <c:v>0.440481621618104</c:v>
                </c:pt>
                <c:pt idx="1719">
                  <c:v>0.440353481507286</c:v>
                </c:pt>
                <c:pt idx="1720">
                  <c:v>0.440225453162813</c:v>
                </c:pt>
                <c:pt idx="1721">
                  <c:v>0.440097536422306</c:v>
                </c:pt>
                <c:pt idx="1722">
                  <c:v>0.439969731123713</c:v>
                </c:pt>
                <c:pt idx="1723">
                  <c:v>0.439842037105315</c:v>
                </c:pt>
                <c:pt idx="1724">
                  <c:v>0.439714454205719</c:v>
                </c:pt>
                <c:pt idx="1725">
                  <c:v>0.439586982263859</c:v>
                </c:pt>
                <c:pt idx="1726">
                  <c:v>0.439459621118997</c:v>
                </c:pt>
                <c:pt idx="1727">
                  <c:v>0.439332370610721</c:v>
                </c:pt>
                <c:pt idx="1728">
                  <c:v>0.439205230578943</c:v>
                </c:pt>
                <c:pt idx="1729">
                  <c:v>0.439078200863898</c:v>
                </c:pt>
                <c:pt idx="1730">
                  <c:v>0.438951281306148</c:v>
                </c:pt>
                <c:pt idx="1731">
                  <c:v>0.438824471746574</c:v>
                </c:pt>
                <c:pt idx="1732">
                  <c:v>0.43869777202638</c:v>
                </c:pt>
                <c:pt idx="1733">
                  <c:v>0.438571181987089</c:v>
                </c:pt>
                <c:pt idx="1734">
                  <c:v>0.438444701470548</c:v>
                </c:pt>
                <c:pt idx="1735">
                  <c:v>0.438318330318919</c:v>
                </c:pt>
                <c:pt idx="1736">
                  <c:v>0.438192068374683</c:v>
                </c:pt>
                <c:pt idx="1737">
                  <c:v>0.438065915480641</c:v>
                </c:pt>
                <c:pt idx="1738">
                  <c:v>0.437939871479908</c:v>
                </c:pt>
                <c:pt idx="1739">
                  <c:v>0.437813936215915</c:v>
                </c:pt>
                <c:pt idx="1740">
                  <c:v>0.43768810953241</c:v>
                </c:pt>
                <c:pt idx="1741">
                  <c:v>0.437562391273452</c:v>
                </c:pt>
                <c:pt idx="1742">
                  <c:v>0.437436781283416</c:v>
                </c:pt>
                <c:pt idx="1743">
                  <c:v>0.437311279406989</c:v>
                </c:pt>
                <c:pt idx="1744">
                  <c:v>0.437185885489169</c:v>
                </c:pt>
                <c:pt idx="1745">
                  <c:v>0.437060599375266</c:v>
                </c:pt>
                <c:pt idx="1746">
                  <c:v>0.436935420910898</c:v>
                </c:pt>
                <c:pt idx="1747">
                  <c:v>0.436810349941995</c:v>
                </c:pt>
                <c:pt idx="1748">
                  <c:v>0.436685386314794</c:v>
                </c:pt>
                <c:pt idx="1749">
                  <c:v>0.43656052987584</c:v>
                </c:pt>
                <c:pt idx="1750">
                  <c:v>0.436435780471986</c:v>
                </c:pt>
                <c:pt idx="1751">
                  <c:v>0.436311137950389</c:v>
                </c:pt>
                <c:pt idx="1752">
                  <c:v>0.436186602158512</c:v>
                </c:pt>
                <c:pt idx="1753">
                  <c:v>0.436062172944125</c:v>
                </c:pt>
                <c:pt idx="1754">
                  <c:v>0.4359378501553</c:v>
                </c:pt>
                <c:pt idx="1755">
                  <c:v>0.43581363364041</c:v>
                </c:pt>
                <c:pt idx="1756">
                  <c:v>0.435689523248134</c:v>
                </c:pt>
                <c:pt idx="1757">
                  <c:v>0.43556551882745</c:v>
                </c:pt>
                <c:pt idx="1758">
                  <c:v>0.435441620227638</c:v>
                </c:pt>
                <c:pt idx="1759">
                  <c:v>0.435317827298277</c:v>
                </c:pt>
                <c:pt idx="1760">
                  <c:v>0.435194139889246</c:v>
                </c:pt>
                <c:pt idx="1761">
                  <c:v>0.435070557850721</c:v>
                </c:pt>
                <c:pt idx="1762">
                  <c:v>0.434947081033178</c:v>
                </c:pt>
                <c:pt idx="1763">
                  <c:v>0.434823709287388</c:v>
                </c:pt>
                <c:pt idx="1764">
                  <c:v>0.434700442464418</c:v>
                </c:pt>
                <c:pt idx="1765">
                  <c:v>0.434577280415633</c:v>
                </c:pt>
                <c:pt idx="1766">
                  <c:v>0.434454222992688</c:v>
                </c:pt>
                <c:pt idx="1767">
                  <c:v>0.434331270047537</c:v>
                </c:pt>
                <c:pt idx="1768">
                  <c:v>0.434208421432423</c:v>
                </c:pt>
                <c:pt idx="1769">
                  <c:v>0.434085676999883</c:v>
                </c:pt>
                <c:pt idx="1770">
                  <c:v>0.433963036602747</c:v>
                </c:pt>
                <c:pt idx="1771">
                  <c:v>0.433840500094134</c:v>
                </c:pt>
                <c:pt idx="1772">
                  <c:v>0.433718067327453</c:v>
                </c:pt>
                <c:pt idx="1773">
                  <c:v>0.433595738156404</c:v>
                </c:pt>
                <c:pt idx="1774">
                  <c:v>0.433473512434974</c:v>
                </c:pt>
                <c:pt idx="1775">
                  <c:v>0.43335139001744</c:v>
                </c:pt>
                <c:pt idx="1776">
                  <c:v>0.433229370758364</c:v>
                </c:pt>
                <c:pt idx="1777">
                  <c:v>0.433107454512596</c:v>
                </c:pt>
                <c:pt idx="1778">
                  <c:v>0.432985641135271</c:v>
                </c:pt>
                <c:pt idx="1779">
                  <c:v>0.43286393048181</c:v>
                </c:pt>
                <c:pt idx="1780">
                  <c:v>0.432742322407916</c:v>
                </c:pt>
                <c:pt idx="1781">
                  <c:v>0.432620816769579</c:v>
                </c:pt>
                <c:pt idx="1782">
                  <c:v>0.432499413423069</c:v>
                </c:pt>
                <c:pt idx="1783">
                  <c:v>0.43237811222494</c:v>
                </c:pt>
                <c:pt idx="1784">
                  <c:v>0.432256913032026</c:v>
                </c:pt>
                <c:pt idx="1785">
                  <c:v>0.432135815701444</c:v>
                </c:pt>
                <c:pt idx="1786">
                  <c:v>0.432014820090588</c:v>
                </c:pt>
                <c:pt idx="1787">
                  <c:v>0.431893926057133</c:v>
                </c:pt>
                <c:pt idx="1788">
                  <c:v>0.431773133459034</c:v>
                </c:pt>
                <c:pt idx="1789">
                  <c:v>0.431652442154521</c:v>
                </c:pt>
                <c:pt idx="1790">
                  <c:v>0.431531852002104</c:v>
                </c:pt>
                <c:pt idx="1791">
                  <c:v>0.431411362860567</c:v>
                </c:pt>
                <c:pt idx="1792">
                  <c:v>0.431290974588972</c:v>
                </c:pt>
                <c:pt idx="1793">
                  <c:v>0.431170687046655</c:v>
                </c:pt>
                <c:pt idx="1794">
                  <c:v>0.431050500093227</c:v>
                </c:pt>
                <c:pt idx="1795">
                  <c:v>0.430930413588572</c:v>
                </c:pt>
                <c:pt idx="1796">
                  <c:v>0.430810427392849</c:v>
                </c:pt>
                <c:pt idx="1797">
                  <c:v>0.430690541366486</c:v>
                </c:pt>
                <c:pt idx="1798">
                  <c:v>0.430570755370186</c:v>
                </c:pt>
                <c:pt idx="1799">
                  <c:v>0.430451069264922</c:v>
                </c:pt>
                <c:pt idx="1800">
                  <c:v>0.430331482911936</c:v>
                </c:pt>
                <c:pt idx="1801">
                  <c:v>0.430211996172742</c:v>
                </c:pt>
                <c:pt idx="1802">
                  <c:v>0.430092608909121</c:v>
                </c:pt>
                <c:pt idx="1803">
                  <c:v>0.429973320983124</c:v>
                </c:pt>
                <c:pt idx="1804">
                  <c:v>0.429854132257069</c:v>
                </c:pt>
                <c:pt idx="1805">
                  <c:v>0.429735042593541</c:v>
                </c:pt>
                <c:pt idx="1806">
                  <c:v>0.42961605185539</c:v>
                </c:pt>
                <c:pt idx="1807">
                  <c:v>0.429497159905734</c:v>
                </c:pt>
                <c:pt idx="1808">
                  <c:v>0.429378366607955</c:v>
                </c:pt>
                <c:pt idx="1809">
                  <c:v>0.429259671825698</c:v>
                </c:pt>
                <c:pt idx="1810">
                  <c:v>0.429141075422875</c:v>
                </c:pt>
                <c:pt idx="1811">
                  <c:v>0.429022577263658</c:v>
                </c:pt>
                <c:pt idx="1812">
                  <c:v>0.428904177212483</c:v>
                </c:pt>
                <c:pt idx="1813">
                  <c:v>0.428785875134046</c:v>
                </c:pt>
                <c:pt idx="1814">
                  <c:v>0.428667670893307</c:v>
                </c:pt>
                <c:pt idx="1815">
                  <c:v>0.428549564355484</c:v>
                </c:pt>
                <c:pt idx="1816">
                  <c:v>0.428431555386055</c:v>
                </c:pt>
                <c:pt idx="1817">
                  <c:v>0.428313643850759</c:v>
                </c:pt>
                <c:pt idx="1818">
                  <c:v>0.428195829615591</c:v>
                </c:pt>
                <c:pt idx="1819">
                  <c:v>0.428078112546805</c:v>
                </c:pt>
                <c:pt idx="1820">
                  <c:v>0.427960492510913</c:v>
                </c:pt>
                <c:pt idx="1821">
                  <c:v>0.427842969374684</c:v>
                </c:pt>
                <c:pt idx="1822">
                  <c:v>0.42772554300514</c:v>
                </c:pt>
                <c:pt idx="1823">
                  <c:v>0.427608213269561</c:v>
                </c:pt>
                <c:pt idx="1824">
                  <c:v>0.427490980035481</c:v>
                </c:pt>
                <c:pt idx="1825">
                  <c:v>0.427373843170689</c:v>
                </c:pt>
                <c:pt idx="1826">
                  <c:v>0.427256802543225</c:v>
                </c:pt>
                <c:pt idx="1827">
                  <c:v>0.427139858021384</c:v>
                </c:pt>
                <c:pt idx="1828">
                  <c:v>0.427023009473712</c:v>
                </c:pt>
                <c:pt idx="1829">
                  <c:v>0.426906256769008</c:v>
                </c:pt>
                <c:pt idx="1830">
                  <c:v>0.42678959977632</c:v>
                </c:pt>
                <c:pt idx="1831">
                  <c:v>0.426673038364949</c:v>
                </c:pt>
                <c:pt idx="1832">
                  <c:v>0.426556572404443</c:v>
                </c:pt>
                <c:pt idx="1833">
                  <c:v>0.426440201764601</c:v>
                </c:pt>
                <c:pt idx="1834">
                  <c:v>0.426323926315469</c:v>
                </c:pt>
                <c:pt idx="1835">
                  <c:v>0.426207745927342</c:v>
                </c:pt>
                <c:pt idx="1836">
                  <c:v>0.426091660470762</c:v>
                </c:pt>
                <c:pt idx="1837">
                  <c:v>0.425975669816518</c:v>
                </c:pt>
                <c:pt idx="1838">
                  <c:v>0.425859773835644</c:v>
                </c:pt>
                <c:pt idx="1839">
                  <c:v>0.425743972399422</c:v>
                </c:pt>
                <c:pt idx="1840">
                  <c:v>0.425628265379375</c:v>
                </c:pt>
                <c:pt idx="1841">
                  <c:v>0.425512652647273</c:v>
                </c:pt>
                <c:pt idx="1842">
                  <c:v>0.42539713407513</c:v>
                </c:pt>
                <c:pt idx="1843">
                  <c:v>0.425281709535202</c:v>
                </c:pt>
                <c:pt idx="1844">
                  <c:v>0.425166378899987</c:v>
                </c:pt>
                <c:pt idx="1845">
                  <c:v>0.425051142042226</c:v>
                </c:pt>
                <c:pt idx="1846">
                  <c:v>0.424935998834901</c:v>
                </c:pt>
                <c:pt idx="1847">
                  <c:v>0.424820949151234</c:v>
                </c:pt>
                <c:pt idx="1848">
                  <c:v>0.424705992864688</c:v>
                </c:pt>
                <c:pt idx="1849">
                  <c:v>0.424591129848966</c:v>
                </c:pt>
                <c:pt idx="1850">
                  <c:v>0.424476359978009</c:v>
                </c:pt>
                <c:pt idx="1851">
                  <c:v>0.424361683125997</c:v>
                </c:pt>
                <c:pt idx="1852">
                  <c:v>0.424247099167346</c:v>
                </c:pt>
                <c:pt idx="1853">
                  <c:v>0.424132607976713</c:v>
                </c:pt>
                <c:pt idx="1854">
                  <c:v>0.424018209428987</c:v>
                </c:pt>
                <c:pt idx="1855">
                  <c:v>0.423903903399298</c:v>
                </c:pt>
                <c:pt idx="1856">
                  <c:v>0.423789689763007</c:v>
                </c:pt>
                <c:pt idx="1857">
                  <c:v>0.423675568395713</c:v>
                </c:pt>
                <c:pt idx="1858">
                  <c:v>0.423561539173248</c:v>
                </c:pt>
                <c:pt idx="1859">
                  <c:v>0.423447601971678</c:v>
                </c:pt>
                <c:pt idx="1860">
                  <c:v>0.423333756667302</c:v>
                </c:pt>
                <c:pt idx="1861">
                  <c:v>0.423220003136653</c:v>
                </c:pt>
                <c:pt idx="1862">
                  <c:v>0.423106341256495</c:v>
                </c:pt>
                <c:pt idx="1863">
                  <c:v>0.422992770903823</c:v>
                </c:pt>
                <c:pt idx="1864">
                  <c:v>0.422879291955864</c:v>
                </c:pt>
                <c:pt idx="1865">
                  <c:v>0.422765904290076</c:v>
                </c:pt>
                <c:pt idx="1866">
                  <c:v>0.422652607784145</c:v>
                </c:pt>
                <c:pt idx="1867">
                  <c:v>0.422539402315988</c:v>
                </c:pt>
                <c:pt idx="1868">
                  <c:v>0.422426287763749</c:v>
                </c:pt>
                <c:pt idx="1869">
                  <c:v>0.422313264005803</c:v>
                </c:pt>
                <c:pt idx="1870">
                  <c:v>0.422200330920749</c:v>
                </c:pt>
                <c:pt idx="1871">
                  <c:v>0.422087488387417</c:v>
                </c:pt>
                <c:pt idx="1872">
                  <c:v>0.421974736284861</c:v>
                </c:pt>
                <c:pt idx="1873">
                  <c:v>0.421862074492362</c:v>
                </c:pt>
                <c:pt idx="1874">
                  <c:v>0.421749502889426</c:v>
                </c:pt>
                <c:pt idx="1875">
                  <c:v>0.421637021355784</c:v>
                </c:pt>
                <c:pt idx="1876">
                  <c:v>0.421524629771392</c:v>
                </c:pt>
                <c:pt idx="1877">
                  <c:v>0.42141232801643</c:v>
                </c:pt>
                <c:pt idx="1878">
                  <c:v>0.421300115971299</c:v>
                </c:pt>
                <c:pt idx="1879">
                  <c:v>0.421187993516627</c:v>
                </c:pt>
                <c:pt idx="1880">
                  <c:v>0.42107596053326</c:v>
                </c:pt>
                <c:pt idx="1881">
                  <c:v>0.420964016902268</c:v>
                </c:pt>
                <c:pt idx="1882">
                  <c:v>0.420852162504943</c:v>
                </c:pt>
                <c:pt idx="1883">
                  <c:v>0.420740397222796</c:v>
                </c:pt>
                <c:pt idx="1884">
                  <c:v>0.420628720937558</c:v>
                </c:pt>
                <c:pt idx="1885">
                  <c:v>0.42051713353118</c:v>
                </c:pt>
                <c:pt idx="1886">
                  <c:v>0.420405634885834</c:v>
                </c:pt>
                <c:pt idx="1887">
                  <c:v>0.420294224883908</c:v>
                </c:pt>
                <c:pt idx="1888">
                  <c:v>0.420182903408009</c:v>
                </c:pt>
                <c:pt idx="1889">
                  <c:v>0.420071670340962</c:v>
                </c:pt>
                <c:pt idx="1890">
                  <c:v>0.419960525565808</c:v>
                </c:pt>
                <c:pt idx="1891">
                  <c:v>0.419849468965806</c:v>
                </c:pt>
                <c:pt idx="1892">
                  <c:v>0.419738500424429</c:v>
                </c:pt>
                <c:pt idx="1893">
                  <c:v>0.419627619825367</c:v>
                </c:pt>
                <c:pt idx="1894">
                  <c:v>0.419516827052525</c:v>
                </c:pt>
                <c:pt idx="1895">
                  <c:v>0.419406121990022</c:v>
                </c:pt>
                <c:pt idx="1896">
                  <c:v>0.41929550452219</c:v>
                </c:pt>
                <c:pt idx="1897">
                  <c:v>0.419184974533576</c:v>
                </c:pt>
                <c:pt idx="1898">
                  <c:v>0.419074531908939</c:v>
                </c:pt>
                <c:pt idx="1899">
                  <c:v>0.418964176533251</c:v>
                </c:pt>
                <c:pt idx="1900">
                  <c:v>0.418853908291696</c:v>
                </c:pt>
                <c:pt idx="1901">
                  <c:v>0.418743727069668</c:v>
                </c:pt>
                <c:pt idx="1902">
                  <c:v>0.418633632752774</c:v>
                </c:pt>
                <c:pt idx="1903">
                  <c:v>0.41852362522683</c:v>
                </c:pt>
                <c:pt idx="1904">
                  <c:v>0.418413704377862</c:v>
                </c:pt>
                <c:pt idx="1905">
                  <c:v>0.418303870092106</c:v>
                </c:pt>
                <c:pt idx="1906">
                  <c:v>0.418194122256007</c:v>
                </c:pt>
                <c:pt idx="1907">
                  <c:v>0.418084460756218</c:v>
                </c:pt>
                <c:pt idx="1908">
                  <c:v>0.417974885479599</c:v>
                </c:pt>
                <c:pt idx="1909">
                  <c:v>0.417865396313221</c:v>
                </c:pt>
                <c:pt idx="1910">
                  <c:v>0.417755993144357</c:v>
                </c:pt>
                <c:pt idx="1911">
                  <c:v>0.41764667586049</c:v>
                </c:pt>
                <c:pt idx="1912">
                  <c:v>0.417537444349308</c:v>
                </c:pt>
                <c:pt idx="1913">
                  <c:v>0.417428298498705</c:v>
                </c:pt>
                <c:pt idx="1914">
                  <c:v>0.417319238196779</c:v>
                </c:pt>
                <c:pt idx="1915">
                  <c:v>0.417210263331832</c:v>
                </c:pt>
                <c:pt idx="1916">
                  <c:v>0.417101373792373</c:v>
                </c:pt>
                <c:pt idx="1917">
                  <c:v>0.416992569467112</c:v>
                </c:pt>
                <c:pt idx="1918">
                  <c:v>0.416883850244963</c:v>
                </c:pt>
                <c:pt idx="1919">
                  <c:v>0.416775216015041</c:v>
                </c:pt>
                <c:pt idx="1920">
                  <c:v>0.416666666666667</c:v>
                </c:pt>
                <c:pt idx="1921">
                  <c:v>0.416558202089359</c:v>
                </c:pt>
                <c:pt idx="1922">
                  <c:v>0.416449822172841</c:v>
                </c:pt>
                <c:pt idx="1923">
                  <c:v>0.416341526807033</c:v>
                </c:pt>
                <c:pt idx="1924">
                  <c:v>0.416233315882058</c:v>
                </c:pt>
                <c:pt idx="1925">
                  <c:v>0.41612518928824</c:v>
                </c:pt>
                <c:pt idx="1926">
                  <c:v>0.416017146916098</c:v>
                </c:pt>
                <c:pt idx="1927">
                  <c:v>0.415909188656355</c:v>
                </c:pt>
                <c:pt idx="1928">
                  <c:v>0.415801314399929</c:v>
                </c:pt>
                <c:pt idx="1929">
                  <c:v>0.415693524037936</c:v>
                </c:pt>
                <c:pt idx="1930">
                  <c:v>0.415585817461691</c:v>
                </c:pt>
                <c:pt idx="1931">
                  <c:v>0.415478194562706</c:v>
                </c:pt>
                <c:pt idx="1932">
                  <c:v>0.415370655232689</c:v>
                </c:pt>
                <c:pt idx="1933">
                  <c:v>0.415263199363543</c:v>
                </c:pt>
                <c:pt idx="1934">
                  <c:v>0.415155826847369</c:v>
                </c:pt>
                <c:pt idx="1935">
                  <c:v>0.41504853757646</c:v>
                </c:pt>
                <c:pt idx="1936">
                  <c:v>0.414941331443308</c:v>
                </c:pt>
                <c:pt idx="1937">
                  <c:v>0.414834208340595</c:v>
                </c:pt>
                <c:pt idx="1938">
                  <c:v>0.4147271681612</c:v>
                </c:pt>
                <c:pt idx="1939">
                  <c:v>0.414620210798193</c:v>
                </c:pt>
                <c:pt idx="1940">
                  <c:v>0.414513336144839</c:v>
                </c:pt>
                <c:pt idx="1941">
                  <c:v>0.414406544094595</c:v>
                </c:pt>
                <c:pt idx="1942">
                  <c:v>0.414299834541108</c:v>
                </c:pt>
                <c:pt idx="1943">
                  <c:v>0.41419320737822</c:v>
                </c:pt>
                <c:pt idx="1944">
                  <c:v>0.414086662499961</c:v>
                </c:pt>
                <c:pt idx="1945">
                  <c:v>0.413980199800554</c:v>
                </c:pt>
                <c:pt idx="1946">
                  <c:v>0.413873819174411</c:v>
                </c:pt>
                <c:pt idx="1947">
                  <c:v>0.413767520516134</c:v>
                </c:pt>
                <c:pt idx="1948">
                  <c:v>0.413661303720515</c:v>
                </c:pt>
                <c:pt idx="1949">
                  <c:v>0.413555168682535</c:v>
                </c:pt>
                <c:pt idx="1950">
                  <c:v>0.413449115297362</c:v>
                </c:pt>
                <c:pt idx="1951">
                  <c:v>0.413343143460353</c:v>
                </c:pt>
                <c:pt idx="1952">
                  <c:v>0.413237253067054</c:v>
                </c:pt>
                <c:pt idx="1953">
                  <c:v>0.413131444013196</c:v>
                </c:pt>
                <c:pt idx="1954">
                  <c:v>0.413025716194699</c:v>
                </c:pt>
                <c:pt idx="1955">
                  <c:v>0.412920069507667</c:v>
                </c:pt>
                <c:pt idx="1956">
                  <c:v>0.412814503848392</c:v>
                </c:pt>
                <c:pt idx="1957">
                  <c:v>0.412709019113349</c:v>
                </c:pt>
                <c:pt idx="1958">
                  <c:v>0.412603615199202</c:v>
                </c:pt>
                <c:pt idx="1959">
                  <c:v>0.412498292002796</c:v>
                </c:pt>
                <c:pt idx="1960">
                  <c:v>0.412393049421161</c:v>
                </c:pt>
                <c:pt idx="1961">
                  <c:v>0.412287887351513</c:v>
                </c:pt>
                <c:pt idx="1962">
                  <c:v>0.412182805691248</c:v>
                </c:pt>
                <c:pt idx="1963">
                  <c:v>0.412077804337948</c:v>
                </c:pt>
                <c:pt idx="1964">
                  <c:v>0.411972883189376</c:v>
                </c:pt>
                <c:pt idx="1965">
                  <c:v>0.411868042143477</c:v>
                </c:pt>
                <c:pt idx="1966">
                  <c:v>0.411763281098378</c:v>
                </c:pt>
                <c:pt idx="1967">
                  <c:v>0.411658599952388</c:v>
                </c:pt>
                <c:pt idx="1968">
                  <c:v>0.411553998603996</c:v>
                </c:pt>
                <c:pt idx="1969">
                  <c:v>0.411449476951871</c:v>
                </c:pt>
                <c:pt idx="1970">
                  <c:v>0.411345034894863</c:v>
                </c:pt>
                <c:pt idx="1971">
                  <c:v>0.411240672332003</c:v>
                </c:pt>
                <c:pt idx="1972">
                  <c:v>0.411136389162498</c:v>
                </c:pt>
                <c:pt idx="1973">
                  <c:v>0.411032185285735</c:v>
                </c:pt>
                <c:pt idx="1974">
                  <c:v>0.410928060601281</c:v>
                </c:pt>
                <c:pt idx="1975">
                  <c:v>0.41082401500888</c:v>
                </c:pt>
                <c:pt idx="1976">
                  <c:v>0.410720048408453</c:v>
                </c:pt>
                <c:pt idx="1977">
                  <c:v>0.410616160700099</c:v>
                </c:pt>
                <c:pt idx="1978">
                  <c:v>0.410512351784093</c:v>
                </c:pt>
                <c:pt idx="1979">
                  <c:v>0.410408621560887</c:v>
                </c:pt>
                <c:pt idx="1980">
                  <c:v>0.410304969931109</c:v>
                </c:pt>
                <c:pt idx="1981">
                  <c:v>0.410201396795562</c:v>
                </c:pt>
                <c:pt idx="1982">
                  <c:v>0.410097902055226</c:v>
                </c:pt>
                <c:pt idx="1983">
                  <c:v>0.409994485611252</c:v>
                </c:pt>
                <c:pt idx="1984">
                  <c:v>0.40989114736497</c:v>
                </c:pt>
                <c:pt idx="1985">
                  <c:v>0.409787887217882</c:v>
                </c:pt>
                <c:pt idx="1986">
                  <c:v>0.409684705071661</c:v>
                </c:pt>
                <c:pt idx="1987">
                  <c:v>0.409581600828158</c:v>
                </c:pt>
                <c:pt idx="1988">
                  <c:v>0.409478574389394</c:v>
                </c:pt>
                <c:pt idx="1989">
                  <c:v>0.409375625657562</c:v>
                </c:pt>
                <c:pt idx="1990">
                  <c:v>0.409272754535029</c:v>
                </c:pt>
                <c:pt idx="1991">
                  <c:v>0.409169960924332</c:v>
                </c:pt>
                <c:pt idx="1992">
                  <c:v>0.40906724472818</c:v>
                </c:pt>
                <c:pt idx="1993">
                  <c:v>0.408964605849453</c:v>
                </c:pt>
                <c:pt idx="1994">
                  <c:v>0.4088620441912</c:v>
                </c:pt>
                <c:pt idx="1995">
                  <c:v>0.408759559656644</c:v>
                </c:pt>
                <c:pt idx="1996">
                  <c:v>0.408657152149172</c:v>
                </c:pt>
                <c:pt idx="1997">
                  <c:v>0.408554821572346</c:v>
                </c:pt>
                <c:pt idx="1998">
                  <c:v>0.408452567829893</c:v>
                </c:pt>
                <c:pt idx="1999">
                  <c:v>0.40835039082571</c:v>
                </c:pt>
                <c:pt idx="2000">
                  <c:v>0.408248290463863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432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0.0547722557505176</c:v>
                </c:pt>
                <c:pt idx="2">
                  <c:v>0.0774596669241498</c:v>
                </c:pt>
                <c:pt idx="3">
                  <c:v>0.0948683298050532</c:v>
                </c:pt>
                <c:pt idx="4">
                  <c:v>0.109544511501035</c:v>
                </c:pt>
                <c:pt idx="5">
                  <c:v>0.122474487139161</c:v>
                </c:pt>
                <c:pt idx="6">
                  <c:v>0.13416407864999</c:v>
                </c:pt>
                <c:pt idx="7">
                  <c:v>0.144913767461897</c:v>
                </c:pt>
                <c:pt idx="8">
                  <c:v>0.1549193338483</c:v>
                </c:pt>
                <c:pt idx="9">
                  <c:v>0.164316767251553</c:v>
                </c:pt>
                <c:pt idx="10">
                  <c:v>0.173205080756891</c:v>
                </c:pt>
                <c:pt idx="11">
                  <c:v>0.181659021245853</c:v>
                </c:pt>
                <c:pt idx="12">
                  <c:v>0.189736659610106</c:v>
                </c:pt>
                <c:pt idx="13">
                  <c:v>0.197484176581319</c:v>
                </c:pt>
                <c:pt idx="14">
                  <c:v>0.204939015319196</c:v>
                </c:pt>
                <c:pt idx="15">
                  <c:v>0.212132034355968</c:v>
                </c:pt>
                <c:pt idx="16">
                  <c:v>0.219089023002071</c:v>
                </c:pt>
                <c:pt idx="17">
                  <c:v>0.225831795812729</c:v>
                </c:pt>
                <c:pt idx="18">
                  <c:v>0.232379000772449</c:v>
                </c:pt>
                <c:pt idx="19">
                  <c:v>0.238746727726271</c:v>
                </c:pt>
                <c:pt idx="20">
                  <c:v>0.244948974278322</c:v>
                </c:pt>
                <c:pt idx="21">
                  <c:v>0.250998007960227</c:v>
                </c:pt>
                <c:pt idx="22">
                  <c:v>0.256904651573307</c:v>
                </c:pt>
                <c:pt idx="23">
                  <c:v>0.262678510731279</c:v>
                </c:pt>
                <c:pt idx="24">
                  <c:v>0.26832815729998</c:v>
                </c:pt>
                <c:pt idx="25">
                  <c:v>0.273861278752588</c:v>
                </c:pt>
                <c:pt idx="26">
                  <c:v>0.279284800875384</c:v>
                </c:pt>
                <c:pt idx="27">
                  <c:v>0.28460498941516</c:v>
                </c:pt>
                <c:pt idx="28">
                  <c:v>0.289827534923794</c:v>
                </c:pt>
                <c:pt idx="29">
                  <c:v>0.294957624075058</c:v>
                </c:pt>
                <c:pt idx="30">
                  <c:v>0.300000000000006</c:v>
                </c:pt>
                <c:pt idx="31">
                  <c:v>0.304959013639544</c:v>
                </c:pt>
                <c:pt idx="32">
                  <c:v>0.309838667696599</c:v>
                </c:pt>
                <c:pt idx="33">
                  <c:v>0.314642654451051</c:v>
                </c:pt>
                <c:pt idx="34">
                  <c:v>0.319374388453432</c:v>
                </c:pt>
                <c:pt idx="35">
                  <c:v>0.324037034920399</c:v>
                </c:pt>
                <c:pt idx="36">
                  <c:v>0.328633534503106</c:v>
                </c:pt>
                <c:pt idx="37">
                  <c:v>0.33316662497916</c:v>
                </c:pt>
                <c:pt idx="38">
                  <c:v>0.337638860322689</c:v>
                </c:pt>
                <c:pt idx="39">
                  <c:v>0.342052627529748</c:v>
                </c:pt>
                <c:pt idx="40">
                  <c:v>0.346410161513782</c:v>
                </c:pt>
                <c:pt idx="41">
                  <c:v>0.35071355833501</c:v>
                </c:pt>
                <c:pt idx="42">
                  <c:v>0.354964786985984</c:v>
                </c:pt>
                <c:pt idx="43">
                  <c:v>0.359165699921366</c:v>
                </c:pt>
                <c:pt idx="44">
                  <c:v>0.363318042491706</c:v>
                </c:pt>
                <c:pt idx="45">
                  <c:v>0.367423461417484</c:v>
                </c:pt>
                <c:pt idx="46">
                  <c:v>0.371483512420141</c:v>
                </c:pt>
                <c:pt idx="47">
                  <c:v>0.375499667110379</c:v>
                </c:pt>
                <c:pt idx="48">
                  <c:v>0.379473319220213</c:v>
                </c:pt>
                <c:pt idx="49">
                  <c:v>0.383405790253623</c:v>
                </c:pt>
                <c:pt idx="50">
                  <c:v>0.387298334620749</c:v>
                </c:pt>
                <c:pt idx="51">
                  <c:v>0.391152144312166</c:v>
                </c:pt>
                <c:pt idx="52">
                  <c:v>0.394968353162637</c:v>
                </c:pt>
                <c:pt idx="53">
                  <c:v>0.398748040747545</c:v>
                </c:pt>
                <c:pt idx="54">
                  <c:v>0.40249223594997</c:v>
                </c:pt>
                <c:pt idx="55">
                  <c:v>0.406201920231806</c:v>
                </c:pt>
                <c:pt idx="56">
                  <c:v>0.409878030638392</c:v>
                </c:pt>
                <c:pt idx="57">
                  <c:v>0.413521462562714</c:v>
                </c:pt>
                <c:pt idx="58">
                  <c:v>0.417133072292292</c:v>
                </c:pt>
                <c:pt idx="59">
                  <c:v>0.420713679359261</c:v>
                </c:pt>
                <c:pt idx="60">
                  <c:v>0.424264068711937</c:v>
                </c:pt>
                <c:pt idx="61">
                  <c:v>0.427784992724157</c:v>
                </c:pt>
                <c:pt idx="62">
                  <c:v>0.431277173056965</c:v>
                </c:pt>
                <c:pt idx="63">
                  <c:v>0.434741302385691</c:v>
                </c:pt>
                <c:pt idx="64">
                  <c:v>0.438178046004141</c:v>
                </c:pt>
                <c:pt idx="65">
                  <c:v>0.441588043316401</c:v>
                </c:pt>
                <c:pt idx="66">
                  <c:v>0.444971909225748</c:v>
                </c:pt>
                <c:pt idx="67">
                  <c:v>0.448330235429206</c:v>
                </c:pt>
                <c:pt idx="68">
                  <c:v>0.451663591625457</c:v>
                </c:pt>
                <c:pt idx="69">
                  <c:v>0.454972526643102</c:v>
                </c:pt>
                <c:pt idx="70">
                  <c:v>0.458257569495593</c:v>
                </c:pt>
                <c:pt idx="71">
                  <c:v>0.461519230368582</c:v>
                </c:pt>
                <c:pt idx="72">
                  <c:v>0.464758001544899</c:v>
                </c:pt>
                <c:pt idx="73">
                  <c:v>0.467974358271912</c:v>
                </c:pt>
                <c:pt idx="74">
                  <c:v>0.471168759575599</c:v>
                </c:pt>
                <c:pt idx="75">
                  <c:v>0.474341649025266</c:v>
                </c:pt>
                <c:pt idx="76">
                  <c:v>0.477493455452542</c:v>
                </c:pt>
                <c:pt idx="77">
                  <c:v>0.480624593627926</c:v>
                </c:pt>
                <c:pt idx="78">
                  <c:v>0.483735464897922</c:v>
                </c:pt>
                <c:pt idx="79">
                  <c:v>0.486826457785533</c:v>
                </c:pt>
                <c:pt idx="80">
                  <c:v>0.489897948556645</c:v>
                </c:pt>
                <c:pt idx="81">
                  <c:v>0.492950301754659</c:v>
                </c:pt>
                <c:pt idx="82">
                  <c:v>0.495983870705499</c:v>
                </c:pt>
                <c:pt idx="83">
                  <c:v>0.498998997994995</c:v>
                </c:pt>
                <c:pt idx="84">
                  <c:v>0.501996015920455</c:v>
                </c:pt>
                <c:pt idx="85">
                  <c:v>0.504975246918113</c:v>
                </c:pt>
                <c:pt idx="86">
                  <c:v>0.507937003968021</c:v>
                </c:pt>
                <c:pt idx="87">
                  <c:v>0.510881590977802</c:v>
                </c:pt>
                <c:pt idx="88">
                  <c:v>0.513809303146615</c:v>
                </c:pt>
                <c:pt idx="89">
                  <c:v>0.516720427310562</c:v>
                </c:pt>
                <c:pt idx="90">
                  <c:v>0.519615242270673</c:v>
                </c:pt>
                <c:pt idx="91">
                  <c:v>0.522494019104535</c:v>
                </c:pt>
                <c:pt idx="92">
                  <c:v>0.525357021462558</c:v>
                </c:pt>
                <c:pt idx="93">
                  <c:v>0.52820450584978</c:v>
                </c:pt>
                <c:pt idx="94">
                  <c:v>0.53103672189408</c:v>
                </c:pt>
                <c:pt idx="95">
                  <c:v>0.533853912601576</c:v>
                </c:pt>
                <c:pt idx="96">
                  <c:v>0.53665631459996</c:v>
                </c:pt>
                <c:pt idx="97">
                  <c:v>0.539444158370457</c:v>
                </c:pt>
                <c:pt idx="98">
                  <c:v>0.542217668469049</c:v>
                </c:pt>
                <c:pt idx="99">
                  <c:v>0.544977063737559</c:v>
                </c:pt>
                <c:pt idx="100">
                  <c:v>0.547722557505177</c:v>
                </c:pt>
                <c:pt idx="101">
                  <c:v>0.550454357780926</c:v>
                </c:pt>
                <c:pt idx="102">
                  <c:v>0.553172667437584</c:v>
                </c:pt>
                <c:pt idx="103">
                  <c:v>0.555877684387502</c:v>
                </c:pt>
                <c:pt idx="104">
                  <c:v>0.558569601750768</c:v>
                </c:pt>
                <c:pt idx="105">
                  <c:v>0.561248608016102</c:v>
                </c:pt>
                <c:pt idx="106">
                  <c:v>0.563914887194878</c:v>
                </c:pt>
                <c:pt idx="107">
                  <c:v>0.566568618968623</c:v>
                </c:pt>
                <c:pt idx="108">
                  <c:v>0.569209978830319</c:v>
                </c:pt>
                <c:pt idx="109">
                  <c:v>0.571839138219843</c:v>
                </c:pt>
                <c:pt idx="110">
                  <c:v>0.574456264653814</c:v>
                </c:pt>
                <c:pt idx="111">
                  <c:v>0.577061521850151</c:v>
                </c:pt>
                <c:pt idx="112">
                  <c:v>0.579655069847589</c:v>
                </c:pt>
                <c:pt idx="113">
                  <c:v>0.582237065120397</c:v>
                </c:pt>
                <c:pt idx="114">
                  <c:v>0.584807660688549</c:v>
                </c:pt>
                <c:pt idx="115">
                  <c:v>0.587367006223548</c:v>
                </c:pt>
                <c:pt idx="116">
                  <c:v>0.589915248150116</c:v>
                </c:pt>
                <c:pt idx="117">
                  <c:v>0.592452529743956</c:v>
                </c:pt>
                <c:pt idx="118">
                  <c:v>0.594978991225752</c:v>
                </c:pt>
                <c:pt idx="119">
                  <c:v>0.597494769851598</c:v>
                </c:pt>
                <c:pt idx="120">
                  <c:v>0.600000000000011</c:v>
                </c:pt>
                <c:pt idx="121">
                  <c:v>0.602494813255694</c:v>
                </c:pt>
                <c:pt idx="122">
                  <c:v>0.604979338490178</c:v>
                </c:pt>
                <c:pt idx="123">
                  <c:v>0.607453701939509</c:v>
                </c:pt>
                <c:pt idx="124">
                  <c:v>0.609918027279088</c:v>
                </c:pt>
                <c:pt idx="125">
                  <c:v>0.612372435695806</c:v>
                </c:pt>
                <c:pt idx="126">
                  <c:v>0.614817045957587</c:v>
                </c:pt>
                <c:pt idx="127">
                  <c:v>0.61725197448045</c:v>
                </c:pt>
                <c:pt idx="128">
                  <c:v>0.619677335393198</c:v>
                </c:pt>
                <c:pt idx="129">
                  <c:v>0.622093240599843</c:v>
                </c:pt>
                <c:pt idx="130">
                  <c:v>0.624499799839852</c:v>
                </c:pt>
                <c:pt idx="131">
                  <c:v>0.626897120746311</c:v>
                </c:pt>
                <c:pt idx="132">
                  <c:v>0.629285308902103</c:v>
                </c:pt>
                <c:pt idx="133">
                  <c:v>0.631664467894162</c:v>
                </c:pt>
                <c:pt idx="134">
                  <c:v>0.634034699365906</c:v>
                </c:pt>
                <c:pt idx="135">
                  <c:v>0.636396103067905</c:v>
                </c:pt>
                <c:pt idx="136">
                  <c:v>0.638748776906865</c:v>
                </c:pt>
                <c:pt idx="137">
                  <c:v>0.641092816992996</c:v>
                </c:pt>
                <c:pt idx="138">
                  <c:v>0.643428317685829</c:v>
                </c:pt>
                <c:pt idx="139">
                  <c:v>0.64575537163853</c:v>
                </c:pt>
                <c:pt idx="140">
                  <c:v>0.648074069840798</c:v>
                </c:pt>
                <c:pt idx="141">
                  <c:v>0.650384501660376</c:v>
                </c:pt>
                <c:pt idx="142">
                  <c:v>0.652686754883241</c:v>
                </c:pt>
                <c:pt idx="143">
                  <c:v>0.654980915752525</c:v>
                </c:pt>
                <c:pt idx="144">
                  <c:v>0.657267069006212</c:v>
                </c:pt>
                <c:pt idx="145">
                  <c:v>0.659545297913658</c:v>
                </c:pt>
                <c:pt idx="146">
                  <c:v>0.661815684310984</c:v>
                </c:pt>
                <c:pt idx="147">
                  <c:v>0.664078308635372</c:v>
                </c:pt>
                <c:pt idx="148">
                  <c:v>0.66633324995832</c:v>
                </c:pt>
                <c:pt idx="149">
                  <c:v>0.668580586017884</c:v>
                </c:pt>
                <c:pt idx="150">
                  <c:v>0.670820393249949</c:v>
                </c:pt>
                <c:pt idx="151">
                  <c:v>0.673052746818566</c:v>
                </c:pt>
                <c:pt idx="152">
                  <c:v>0.675277720645378</c:v>
                </c:pt>
                <c:pt idx="153">
                  <c:v>0.677495387438186</c:v>
                </c:pt>
                <c:pt idx="154">
                  <c:v>0.67970581871867</c:v>
                </c:pt>
                <c:pt idx="155">
                  <c:v>0.681909084849306</c:v>
                </c:pt>
                <c:pt idx="156">
                  <c:v>0.684105255059496</c:v>
                </c:pt>
                <c:pt idx="157">
                  <c:v>0.686294397470952</c:v>
                </c:pt>
                <c:pt idx="158">
                  <c:v>0.688476579122353</c:v>
                </c:pt>
                <c:pt idx="159">
                  <c:v>0.690651865993293</c:v>
                </c:pt>
                <c:pt idx="160">
                  <c:v>0.692820323027564</c:v>
                </c:pt>
                <c:pt idx="161">
                  <c:v>0.694982014155775</c:v>
                </c:pt>
                <c:pt idx="162">
                  <c:v>0.697137002317348</c:v>
                </c:pt>
                <c:pt idx="163">
                  <c:v>0.699285349481897</c:v>
                </c:pt>
                <c:pt idx="164">
                  <c:v>0.70142711667002</c:v>
                </c:pt>
                <c:pt idx="165">
                  <c:v>0.703562363973528</c:v>
                </c:pt>
                <c:pt idx="166">
                  <c:v>0.705691150575107</c:v>
                </c:pt>
                <c:pt idx="167">
                  <c:v>0.707813534767469</c:v>
                </c:pt>
                <c:pt idx="168">
                  <c:v>0.709929573971967</c:v>
                </c:pt>
                <c:pt idx="169">
                  <c:v>0.712039324756729</c:v>
                </c:pt>
                <c:pt idx="170">
                  <c:v>0.714142842854298</c:v>
                </c:pt>
                <c:pt idx="171">
                  <c:v>0.716240183178813</c:v>
                </c:pt>
                <c:pt idx="172">
                  <c:v>0.718331399842732</c:v>
                </c:pt>
                <c:pt idx="173">
                  <c:v>0.720416546173129</c:v>
                </c:pt>
                <c:pt idx="174">
                  <c:v>0.722495674727551</c:v>
                </c:pt>
                <c:pt idx="175">
                  <c:v>0.724568837309486</c:v>
                </c:pt>
                <c:pt idx="176">
                  <c:v>0.726636084983412</c:v>
                </c:pt>
                <c:pt idx="177">
                  <c:v>0.728697468089481</c:v>
                </c:pt>
                <c:pt idx="178">
                  <c:v>0.730753036257818</c:v>
                </c:pt>
                <c:pt idx="179">
                  <c:v>0.732802838422464</c:v>
                </c:pt>
                <c:pt idx="180">
                  <c:v>0.734846922834967</c:v>
                </c:pt>
                <c:pt idx="181">
                  <c:v>0.736885337077636</c:v>
                </c:pt>
                <c:pt idx="182">
                  <c:v>0.738918128076461</c:v>
                </c:pt>
                <c:pt idx="183">
                  <c:v>0.740945342113722</c:v>
                </c:pt>
                <c:pt idx="184">
                  <c:v>0.742967024840282</c:v>
                </c:pt>
                <c:pt idx="185">
                  <c:v>0.744983221287581</c:v>
                </c:pt>
                <c:pt idx="186">
                  <c:v>0.746993975879338</c:v>
                </c:pt>
                <c:pt idx="187">
                  <c:v>0.748999332442974</c:v>
                </c:pt>
                <c:pt idx="188">
                  <c:v>0.750999334220758</c:v>
                </c:pt>
                <c:pt idx="189">
                  <c:v>0.752994023880682</c:v>
                </c:pt>
                <c:pt idx="190">
                  <c:v>0.754983443527089</c:v>
                </c:pt>
                <c:pt idx="191">
                  <c:v>0.756967634711037</c:v>
                </c:pt>
                <c:pt idx="192">
                  <c:v>0.758946638440425</c:v>
                </c:pt>
                <c:pt idx="193">
                  <c:v>0.760920495189886</c:v>
                </c:pt>
                <c:pt idx="194">
                  <c:v>0.76288924491044</c:v>
                </c:pt>
                <c:pt idx="195">
                  <c:v>0.764852927038932</c:v>
                </c:pt>
                <c:pt idx="196">
                  <c:v>0.766811580507247</c:v>
                </c:pt>
                <c:pt idx="197">
                  <c:v>0.768765243751317</c:v>
                </c:pt>
                <c:pt idx="198">
                  <c:v>0.770713954719922</c:v>
                </c:pt>
                <c:pt idx="199">
                  <c:v>0.772657750883289</c:v>
                </c:pt>
                <c:pt idx="200">
                  <c:v>0.774596669241498</c:v>
                </c:pt>
                <c:pt idx="201">
                  <c:v>0.776530746332702</c:v>
                </c:pt>
                <c:pt idx="202">
                  <c:v>0.778460018241157</c:v>
                </c:pt>
                <c:pt idx="203">
                  <c:v>0.780384520605082</c:v>
                </c:pt>
                <c:pt idx="204">
                  <c:v>0.782304288624333</c:v>
                </c:pt>
                <c:pt idx="205">
                  <c:v>0.784219357067921</c:v>
                </c:pt>
                <c:pt idx="206">
                  <c:v>0.786129760281357</c:v>
                </c:pt>
                <c:pt idx="207">
                  <c:v>0.788035532193837</c:v>
                </c:pt>
                <c:pt idx="208">
                  <c:v>0.789936706325275</c:v>
                </c:pt>
                <c:pt idx="209">
                  <c:v>0.791833315793181</c:v>
                </c:pt>
                <c:pt idx="210">
                  <c:v>0.793725393319392</c:v>
                </c:pt>
                <c:pt idx="211">
                  <c:v>0.795612971236658</c:v>
                </c:pt>
                <c:pt idx="212">
                  <c:v>0.79749608149509</c:v>
                </c:pt>
                <c:pt idx="213">
                  <c:v>0.799374755668469</c:v>
                </c:pt>
                <c:pt idx="214">
                  <c:v>0.80124902496042</c:v>
                </c:pt>
                <c:pt idx="215">
                  <c:v>0.803118920210466</c:v>
                </c:pt>
                <c:pt idx="216">
                  <c:v>0.804984471899939</c:v>
                </c:pt>
                <c:pt idx="217">
                  <c:v>0.806845710157788</c:v>
                </c:pt>
                <c:pt idx="218">
                  <c:v>0.808702664766244</c:v>
                </c:pt>
                <c:pt idx="219">
                  <c:v>0.810555365166393</c:v>
                </c:pt>
                <c:pt idx="220">
                  <c:v>0.812403840463611</c:v>
                </c:pt>
                <c:pt idx="221">
                  <c:v>0.814248119432907</c:v>
                </c:pt>
                <c:pt idx="222">
                  <c:v>0.816088230524142</c:v>
                </c:pt>
                <c:pt idx="223">
                  <c:v>0.817924201867157</c:v>
                </c:pt>
                <c:pt idx="224">
                  <c:v>0.819756061276783</c:v>
                </c:pt>
                <c:pt idx="225">
                  <c:v>0.821583836257765</c:v>
                </c:pt>
                <c:pt idx="226">
                  <c:v>0.823407554009572</c:v>
                </c:pt>
                <c:pt idx="227">
                  <c:v>0.825227241431126</c:v>
                </c:pt>
                <c:pt idx="228">
                  <c:v>0.827042925125429</c:v>
                </c:pt>
                <c:pt idx="229">
                  <c:v>0.8288546314041</c:v>
                </c:pt>
                <c:pt idx="230">
                  <c:v>0.830662386291823</c:v>
                </c:pt>
                <c:pt idx="231">
                  <c:v>0.832466215530712</c:v>
                </c:pt>
                <c:pt idx="232">
                  <c:v>0.834266144584584</c:v>
                </c:pt>
                <c:pt idx="233">
                  <c:v>0.836062198643155</c:v>
                </c:pt>
                <c:pt idx="234">
                  <c:v>0.837854402626152</c:v>
                </c:pt>
                <c:pt idx="235">
                  <c:v>0.839642781187349</c:v>
                </c:pt>
                <c:pt idx="236">
                  <c:v>0.841427358718521</c:v>
                </c:pt>
                <c:pt idx="237">
                  <c:v>0.843208159353328</c:v>
                </c:pt>
                <c:pt idx="238">
                  <c:v>0.84498520697112</c:v>
                </c:pt>
                <c:pt idx="239">
                  <c:v>0.846758525200678</c:v>
                </c:pt>
                <c:pt idx="240">
                  <c:v>0.848528137423873</c:v>
                </c:pt>
                <c:pt idx="241">
                  <c:v>0.850294066779269</c:v>
                </c:pt>
                <c:pt idx="242">
                  <c:v>0.852056336165648</c:v>
                </c:pt>
                <c:pt idx="243">
                  <c:v>0.853814968245479</c:v>
                </c:pt>
                <c:pt idx="244">
                  <c:v>0.855569985448314</c:v>
                </c:pt>
                <c:pt idx="245">
                  <c:v>0.857321409974128</c:v>
                </c:pt>
                <c:pt idx="246">
                  <c:v>0.859069263796597</c:v>
                </c:pt>
                <c:pt idx="247">
                  <c:v>0.86081356866631</c:v>
                </c:pt>
                <c:pt idx="248">
                  <c:v>0.862554346113929</c:v>
                </c:pt>
                <c:pt idx="249">
                  <c:v>0.864291617453292</c:v>
                </c:pt>
                <c:pt idx="250">
                  <c:v>0.866025403784455</c:v>
                </c:pt>
                <c:pt idx="251">
                  <c:v>0.867755725996682</c:v>
                </c:pt>
                <c:pt idx="252">
                  <c:v>0.869482604771383</c:v>
                </c:pt>
                <c:pt idx="253">
                  <c:v>0.871206060584997</c:v>
                </c:pt>
                <c:pt idx="254">
                  <c:v>0.872926113711824</c:v>
                </c:pt>
                <c:pt idx="255">
                  <c:v>0.874642784226812</c:v>
                </c:pt>
                <c:pt idx="256">
                  <c:v>0.876356092008282</c:v>
                </c:pt>
                <c:pt idx="257">
                  <c:v>0.878066056740624</c:v>
                </c:pt>
                <c:pt idx="258">
                  <c:v>0.879772697916927</c:v>
                </c:pt>
                <c:pt idx="259">
                  <c:v>0.881476034841577</c:v>
                </c:pt>
                <c:pt idx="260">
                  <c:v>0.883176086632801</c:v>
                </c:pt>
                <c:pt idx="261">
                  <c:v>0.884872872225174</c:v>
                </c:pt>
                <c:pt idx="262">
                  <c:v>0.886566410372077</c:v>
                </c:pt>
                <c:pt idx="263">
                  <c:v>0.888256719648115</c:v>
                </c:pt>
                <c:pt idx="264">
                  <c:v>0.889943818451496</c:v>
                </c:pt>
                <c:pt idx="265">
                  <c:v>0.891627725006367</c:v>
                </c:pt>
                <c:pt idx="266">
                  <c:v>0.893308457365109</c:v>
                </c:pt>
                <c:pt idx="267">
                  <c:v>0.894986033410595</c:v>
                </c:pt>
                <c:pt idx="268">
                  <c:v>0.896660470858413</c:v>
                </c:pt>
                <c:pt idx="269">
                  <c:v>0.898331787259045</c:v>
                </c:pt>
                <c:pt idx="270">
                  <c:v>0.900000000000017</c:v>
                </c:pt>
                <c:pt idx="271">
                  <c:v>0.901665126308005</c:v>
                </c:pt>
                <c:pt idx="272">
                  <c:v>0.903327183250914</c:v>
                </c:pt>
                <c:pt idx="273">
                  <c:v>0.904986187739918</c:v>
                </c:pt>
                <c:pt idx="274">
                  <c:v>0.906642156531468</c:v>
                </c:pt>
                <c:pt idx="275">
                  <c:v>0.908295106229265</c:v>
                </c:pt>
                <c:pt idx="276">
                  <c:v>0.909945053286203</c:v>
                </c:pt>
                <c:pt idx="277">
                  <c:v>0.911592014006283</c:v>
                </c:pt>
                <c:pt idx="278">
                  <c:v>0.913236004546487</c:v>
                </c:pt>
                <c:pt idx="279">
                  <c:v>0.914877040918632</c:v>
                </c:pt>
                <c:pt idx="280">
                  <c:v>0.916515138991185</c:v>
                </c:pt>
                <c:pt idx="281">
                  <c:v>0.91815031449106</c:v>
                </c:pt>
                <c:pt idx="282">
                  <c:v>0.919782583005371</c:v>
                </c:pt>
                <c:pt idx="283">
                  <c:v>0.921411959983173</c:v>
                </c:pt>
                <c:pt idx="284">
                  <c:v>0.923038460737164</c:v>
                </c:pt>
                <c:pt idx="285">
                  <c:v>0.924662100445364</c:v>
                </c:pt>
                <c:pt idx="286">
                  <c:v>0.92628289415277</c:v>
                </c:pt>
                <c:pt idx="287">
                  <c:v>0.927900856772981</c:v>
                </c:pt>
                <c:pt idx="288">
                  <c:v>0.929516003089798</c:v>
                </c:pt>
                <c:pt idx="289">
                  <c:v>0.9311283477588</c:v>
                </c:pt>
                <c:pt idx="290">
                  <c:v>0.932737905308899</c:v>
                </c:pt>
                <c:pt idx="291">
                  <c:v>0.934344690143864</c:v>
                </c:pt>
                <c:pt idx="292">
                  <c:v>0.935948716543825</c:v>
                </c:pt>
                <c:pt idx="293">
                  <c:v>0.937549998666756</c:v>
                </c:pt>
                <c:pt idx="294">
                  <c:v>0.939148550549929</c:v>
                </c:pt>
                <c:pt idx="295">
                  <c:v>0.940744386111357</c:v>
                </c:pt>
                <c:pt idx="296">
                  <c:v>0.942337519151198</c:v>
                </c:pt>
                <c:pt idx="297">
                  <c:v>0.943927963353154</c:v>
                </c:pt>
                <c:pt idx="298">
                  <c:v>0.945515732285843</c:v>
                </c:pt>
                <c:pt idx="299">
                  <c:v>0.947100839404144</c:v>
                </c:pt>
                <c:pt idx="300">
                  <c:v>0.948683298050532</c:v>
                </c:pt>
                <c:pt idx="301">
                  <c:v>0.950263121456386</c:v>
                </c:pt>
                <c:pt idx="302">
                  <c:v>0.951840322743282</c:v>
                </c:pt>
                <c:pt idx="303">
                  <c:v>0.95341491492426</c:v>
                </c:pt>
                <c:pt idx="304">
                  <c:v>0.954986910905084</c:v>
                </c:pt>
                <c:pt idx="305">
                  <c:v>0.956556323485468</c:v>
                </c:pt>
                <c:pt idx="306">
                  <c:v>0.958123165360297</c:v>
                </c:pt>
                <c:pt idx="307">
                  <c:v>0.959687449120824</c:v>
                </c:pt>
                <c:pt idx="308">
                  <c:v>0.961249187255851</c:v>
                </c:pt>
                <c:pt idx="309">
                  <c:v>0.962808392152891</c:v>
                </c:pt>
                <c:pt idx="310">
                  <c:v>0.964365076099314</c:v>
                </c:pt>
                <c:pt idx="311">
                  <c:v>0.965919251283478</c:v>
                </c:pt>
                <c:pt idx="312">
                  <c:v>0.967470929795844</c:v>
                </c:pt>
                <c:pt idx="313">
                  <c:v>0.96902012363007</c:v>
                </c:pt>
                <c:pt idx="314">
                  <c:v>0.970566844684093</c:v>
                </c:pt>
                <c:pt idx="315">
                  <c:v>0.972111104761197</c:v>
                </c:pt>
                <c:pt idx="316">
                  <c:v>0.973652915571065</c:v>
                </c:pt>
                <c:pt idx="317">
                  <c:v>0.97519228873081</c:v>
                </c:pt>
                <c:pt idx="318">
                  <c:v>0.976729235766001</c:v>
                </c:pt>
                <c:pt idx="319">
                  <c:v>0.978263768111666</c:v>
                </c:pt>
                <c:pt idx="320">
                  <c:v>0.97979589711329</c:v>
                </c:pt>
                <c:pt idx="321">
                  <c:v>0.981325634027786</c:v>
                </c:pt>
                <c:pt idx="322">
                  <c:v>0.982852990024468</c:v>
                </c:pt>
                <c:pt idx="323">
                  <c:v>0.984377976185996</c:v>
                </c:pt>
                <c:pt idx="324">
                  <c:v>0.985900603509318</c:v>
                </c:pt>
                <c:pt idx="325">
                  <c:v>0.987420882906594</c:v>
                </c:pt>
                <c:pt idx="326">
                  <c:v>0.988938825206108</c:v>
                </c:pt>
                <c:pt idx="327">
                  <c:v>0.990454441153169</c:v>
                </c:pt>
                <c:pt idx="328">
                  <c:v>0.991967741410998</c:v>
                </c:pt>
                <c:pt idx="329">
                  <c:v>0.993478736561602</c:v>
                </c:pt>
                <c:pt idx="330">
                  <c:v>0.994987437106639</c:v>
                </c:pt>
                <c:pt idx="331">
                  <c:v>0.996493853468268</c:v>
                </c:pt>
                <c:pt idx="332">
                  <c:v>0.997997995989991</c:v>
                </c:pt>
                <c:pt idx="333">
                  <c:v>0.99949987493748</c:v>
                </c:pt>
                <c:pt idx="334">
                  <c:v>1.000999500499395</c:v>
                </c:pt>
                <c:pt idx="335">
                  <c:v>1.00249688278819</c:v>
                </c:pt>
                <c:pt idx="336">
                  <c:v>1.003992031840909</c:v>
                </c:pt>
                <c:pt idx="337">
                  <c:v>1.005484957619972</c:v>
                </c:pt>
                <c:pt idx="338">
                  <c:v>1.006975670013947</c:v>
                </c:pt>
                <c:pt idx="339">
                  <c:v>1.008464178838315</c:v>
                </c:pt>
                <c:pt idx="340">
                  <c:v>1.009950493836226</c:v>
                </c:pt>
                <c:pt idx="341">
                  <c:v>1.011434624679241</c:v>
                </c:pt>
                <c:pt idx="342">
                  <c:v>1.012916580968066</c:v>
                </c:pt>
                <c:pt idx="343">
                  <c:v>1.014396372233279</c:v>
                </c:pt>
                <c:pt idx="344">
                  <c:v>1.015874007936042</c:v>
                </c:pt>
                <c:pt idx="345">
                  <c:v>1.017349497468808</c:v>
                </c:pt>
                <c:pt idx="346">
                  <c:v>1.01882285015602</c:v>
                </c:pt>
                <c:pt idx="347">
                  <c:v>1.020294075254794</c:v>
                </c:pt>
                <c:pt idx="348">
                  <c:v>1.021763181955602</c:v>
                </c:pt>
                <c:pt idx="349">
                  <c:v>1.023230179382936</c:v>
                </c:pt>
                <c:pt idx="350">
                  <c:v>1.024695076595977</c:v>
                </c:pt>
                <c:pt idx="351">
                  <c:v>1.026157882589242</c:v>
                </c:pt>
                <c:pt idx="352">
                  <c:v>1.027618606293228</c:v>
                </c:pt>
                <c:pt idx="353">
                  <c:v>1.029077256575052</c:v>
                </c:pt>
                <c:pt idx="354">
                  <c:v>1.030533842239077</c:v>
                </c:pt>
                <c:pt idx="355">
                  <c:v>1.031988372027532</c:v>
                </c:pt>
                <c:pt idx="356">
                  <c:v>1.033440854621122</c:v>
                </c:pt>
                <c:pt idx="357">
                  <c:v>1.034891298639637</c:v>
                </c:pt>
                <c:pt idx="358">
                  <c:v>1.036339712642546</c:v>
                </c:pt>
                <c:pt idx="359">
                  <c:v>1.037786105129586</c:v>
                </c:pt>
                <c:pt idx="360">
                  <c:v>1.039230484541343</c:v>
                </c:pt>
                <c:pt idx="361">
                  <c:v>1.040672859259832</c:v>
                </c:pt>
                <c:pt idx="362">
                  <c:v>1.042113237609059</c:v>
                </c:pt>
                <c:pt idx="363">
                  <c:v>1.043551627855582</c:v>
                </c:pt>
                <c:pt idx="364">
                  <c:v>1.044988038209067</c:v>
                </c:pt>
                <c:pt idx="365">
                  <c:v>1.046422476822834</c:v>
                </c:pt>
                <c:pt idx="366">
                  <c:v>1.047854951794395</c:v>
                </c:pt>
                <c:pt idx="367">
                  <c:v>1.04928547116599</c:v>
                </c:pt>
                <c:pt idx="368">
                  <c:v>1.050714042925112</c:v>
                </c:pt>
                <c:pt idx="369">
                  <c:v>1.052140675005027</c:v>
                </c:pt>
                <c:pt idx="370">
                  <c:v>1.05356537528529</c:v>
                </c:pt>
                <c:pt idx="371">
                  <c:v>1.054988151592251</c:v>
                </c:pt>
                <c:pt idx="372">
                  <c:v>1.056409011699556</c:v>
                </c:pt>
                <c:pt idx="373">
                  <c:v>1.057827963328647</c:v>
                </c:pt>
                <c:pt idx="374">
                  <c:v>1.059245014149245</c:v>
                </c:pt>
                <c:pt idx="375">
                  <c:v>1.060660171779837</c:v>
                </c:pt>
                <c:pt idx="376">
                  <c:v>1.062073443788156</c:v>
                </c:pt>
                <c:pt idx="377">
                  <c:v>1.06348483769165</c:v>
                </c:pt>
                <c:pt idx="378">
                  <c:v>1.064894360957946</c:v>
                </c:pt>
                <c:pt idx="379">
                  <c:v>1.066302021005321</c:v>
                </c:pt>
                <c:pt idx="380">
                  <c:v>1.067707825203146</c:v>
                </c:pt>
                <c:pt idx="381">
                  <c:v>1.069111780872343</c:v>
                </c:pt>
                <c:pt idx="382">
                  <c:v>1.070513895285826</c:v>
                </c:pt>
                <c:pt idx="383">
                  <c:v>1.071914175668944</c:v>
                </c:pt>
                <c:pt idx="384">
                  <c:v>1.073312629199914</c:v>
                </c:pt>
                <c:pt idx="385">
                  <c:v>1.074709263010249</c:v>
                </c:pt>
                <c:pt idx="386">
                  <c:v>1.076104084185183</c:v>
                </c:pt>
                <c:pt idx="387">
                  <c:v>1.077497099764093</c:v>
                </c:pt>
                <c:pt idx="388">
                  <c:v>1.078888316740909</c:v>
                </c:pt>
                <c:pt idx="389">
                  <c:v>1.080277742064527</c:v>
                </c:pt>
                <c:pt idx="390">
                  <c:v>1.081665382639212</c:v>
                </c:pt>
                <c:pt idx="391">
                  <c:v>1.083051245324999</c:v>
                </c:pt>
                <c:pt idx="392">
                  <c:v>1.084435336938091</c:v>
                </c:pt>
                <c:pt idx="393">
                  <c:v>1.085817664251246</c:v>
                </c:pt>
                <c:pt idx="394">
                  <c:v>1.087198233994165</c:v>
                </c:pt>
                <c:pt idx="395">
                  <c:v>1.088577052853876</c:v>
                </c:pt>
                <c:pt idx="396">
                  <c:v>1.089954127475111</c:v>
                </c:pt>
                <c:pt idx="397">
                  <c:v>1.091329464460678</c:v>
                </c:pt>
                <c:pt idx="398">
                  <c:v>1.092703070371833</c:v>
                </c:pt>
                <c:pt idx="399">
                  <c:v>1.094074951728642</c:v>
                </c:pt>
                <c:pt idx="400">
                  <c:v>1.095445115010346</c:v>
                </c:pt>
                <c:pt idx="401">
                  <c:v>1.096813566655715</c:v>
                </c:pt>
                <c:pt idx="402">
                  <c:v>1.098180313063401</c:v>
                </c:pt>
                <c:pt idx="403">
                  <c:v>1.09954536059229</c:v>
                </c:pt>
                <c:pt idx="404">
                  <c:v>1.100908715561844</c:v>
                </c:pt>
                <c:pt idx="405">
                  <c:v>1.102270384252444</c:v>
                </c:pt>
                <c:pt idx="406">
                  <c:v>1.103630372905725</c:v>
                </c:pt>
                <c:pt idx="407">
                  <c:v>1.104988687724915</c:v>
                </c:pt>
                <c:pt idx="408">
                  <c:v>1.10634533487516</c:v>
                </c:pt>
                <c:pt idx="409">
                  <c:v>1.107700320483852</c:v>
                </c:pt>
                <c:pt idx="410">
                  <c:v>1.109053650640955</c:v>
                </c:pt>
                <c:pt idx="411">
                  <c:v>1.110405331399318</c:v>
                </c:pt>
                <c:pt idx="412">
                  <c:v>1.111755368774997</c:v>
                </c:pt>
                <c:pt idx="413">
                  <c:v>1.113103768747563</c:v>
                </c:pt>
                <c:pt idx="414">
                  <c:v>1.114450537260416</c:v>
                </c:pt>
                <c:pt idx="415">
                  <c:v>1.115795680221083</c:v>
                </c:pt>
                <c:pt idx="416">
                  <c:v>1.117139203501528</c:v>
                </c:pt>
                <c:pt idx="417">
                  <c:v>1.118481112938448</c:v>
                </c:pt>
                <c:pt idx="418">
                  <c:v>1.119821414333566</c:v>
                </c:pt>
                <c:pt idx="419">
                  <c:v>1.12116011345393</c:v>
                </c:pt>
                <c:pt idx="420">
                  <c:v>1.122497216032195</c:v>
                </c:pt>
                <c:pt idx="421">
                  <c:v>1.123832727766916</c:v>
                </c:pt>
                <c:pt idx="422">
                  <c:v>1.125166654322829</c:v>
                </c:pt>
                <c:pt idx="423">
                  <c:v>1.126499001331128</c:v>
                </c:pt>
                <c:pt idx="424">
                  <c:v>1.127829774389747</c:v>
                </c:pt>
                <c:pt idx="425">
                  <c:v>1.129158979063634</c:v>
                </c:pt>
                <c:pt idx="426">
                  <c:v>1.130486620885019</c:v>
                </c:pt>
                <c:pt idx="427">
                  <c:v>1.131812705353685</c:v>
                </c:pt>
                <c:pt idx="428">
                  <c:v>1.133137237937236</c:v>
                </c:pt>
                <c:pt idx="429">
                  <c:v>1.134460224071354</c:v>
                </c:pt>
                <c:pt idx="430">
                  <c:v>1.135781669160067</c:v>
                </c:pt>
                <c:pt idx="431">
                  <c:v>1.137101578575998</c:v>
                </c:pt>
                <c:pt idx="432">
                  <c:v>1.138419957660628</c:v>
                </c:pt>
                <c:pt idx="433">
                  <c:v>1.139736811724543</c:v>
                </c:pt>
                <c:pt idx="434">
                  <c:v>1.141052146047685</c:v>
                </c:pt>
                <c:pt idx="435">
                  <c:v>1.142365965879598</c:v>
                </c:pt>
                <c:pt idx="436">
                  <c:v>1.143678276439675</c:v>
                </c:pt>
                <c:pt idx="437">
                  <c:v>1.144989082917399</c:v>
                </c:pt>
                <c:pt idx="438">
                  <c:v>1.14629839047258</c:v>
                </c:pt>
                <c:pt idx="439">
                  <c:v>1.147606204235593</c:v>
                </c:pt>
                <c:pt idx="440">
                  <c:v>1.148912529307617</c:v>
                </c:pt>
                <c:pt idx="441">
                  <c:v>1.15021737076086</c:v>
                </c:pt>
                <c:pt idx="442">
                  <c:v>1.151520733638794</c:v>
                </c:pt>
                <c:pt idx="443">
                  <c:v>1.15282262295638</c:v>
                </c:pt>
                <c:pt idx="444">
                  <c:v>1.154123043700292</c:v>
                </c:pt>
                <c:pt idx="445">
                  <c:v>1.155422000829145</c:v>
                </c:pt>
                <c:pt idx="446">
                  <c:v>1.156719499273711</c:v>
                </c:pt>
                <c:pt idx="447">
                  <c:v>1.158015543937138</c:v>
                </c:pt>
                <c:pt idx="448">
                  <c:v>1.159310139695166</c:v>
                </c:pt>
                <c:pt idx="449">
                  <c:v>1.160603291396343</c:v>
                </c:pt>
                <c:pt idx="450">
                  <c:v>1.161895003862236</c:v>
                </c:pt>
                <c:pt idx="451">
                  <c:v>1.163185281887638</c:v>
                </c:pt>
                <c:pt idx="452">
                  <c:v>1.164474130240782</c:v>
                </c:pt>
                <c:pt idx="453">
                  <c:v>1.165761553663537</c:v>
                </c:pt>
                <c:pt idx="454">
                  <c:v>1.167047556871623</c:v>
                </c:pt>
                <c:pt idx="455">
                  <c:v>1.168332144554803</c:v>
                </c:pt>
                <c:pt idx="456">
                  <c:v>1.169615321377086</c:v>
                </c:pt>
                <c:pt idx="457">
                  <c:v>1.170897091976927</c:v>
                </c:pt>
                <c:pt idx="458">
                  <c:v>1.172177460967419</c:v>
                </c:pt>
                <c:pt idx="459">
                  <c:v>1.173456432936487</c:v>
                </c:pt>
                <c:pt idx="460">
                  <c:v>1.174734012447083</c:v>
                </c:pt>
                <c:pt idx="461">
                  <c:v>1.176010204037373</c:v>
                </c:pt>
                <c:pt idx="462">
                  <c:v>1.177285012220925</c:v>
                </c:pt>
                <c:pt idx="463">
                  <c:v>1.178558441486897</c:v>
                </c:pt>
                <c:pt idx="464">
                  <c:v>1.17983049630022</c:v>
                </c:pt>
                <c:pt idx="465">
                  <c:v>1.181101181101782</c:v>
                </c:pt>
                <c:pt idx="466">
                  <c:v>1.182370500308606</c:v>
                </c:pt>
                <c:pt idx="467">
                  <c:v>1.183638458314034</c:v>
                </c:pt>
                <c:pt idx="468">
                  <c:v>1.1849050594879</c:v>
                </c:pt>
                <c:pt idx="469">
                  <c:v>1.186170308176707</c:v>
                </c:pt>
                <c:pt idx="470">
                  <c:v>1.187434208703801</c:v>
                </c:pt>
                <c:pt idx="471">
                  <c:v>1.188696765369547</c:v>
                </c:pt>
                <c:pt idx="472">
                  <c:v>1.189957982451491</c:v>
                </c:pt>
                <c:pt idx="473">
                  <c:v>1.191217864204539</c:v>
                </c:pt>
                <c:pt idx="474">
                  <c:v>1.192476414861117</c:v>
                </c:pt>
                <c:pt idx="475">
                  <c:v>1.193733638631341</c:v>
                </c:pt>
                <c:pt idx="476">
                  <c:v>1.194989539703182</c:v>
                </c:pt>
                <c:pt idx="477">
                  <c:v>1.196244122242623</c:v>
                </c:pt>
                <c:pt idx="478">
                  <c:v>1.197497390393825</c:v>
                </c:pt>
                <c:pt idx="479">
                  <c:v>1.19874934827929</c:v>
                </c:pt>
                <c:pt idx="480">
                  <c:v>1.20000000000001</c:v>
                </c:pt>
                <c:pt idx="481">
                  <c:v>1.201249349635629</c:v>
                </c:pt>
                <c:pt idx="482">
                  <c:v>1.202497401244602</c:v>
                </c:pt>
                <c:pt idx="483">
                  <c:v>1.203744158864342</c:v>
                </c:pt>
                <c:pt idx="484">
                  <c:v>1.204989626511374</c:v>
                </c:pt>
                <c:pt idx="485">
                  <c:v>1.206233808181491</c:v>
                </c:pt>
                <c:pt idx="486">
                  <c:v>1.207476707849895</c:v>
                </c:pt>
                <c:pt idx="487">
                  <c:v>1.208718329471354</c:v>
                </c:pt>
                <c:pt idx="488">
                  <c:v>1.209958676980343</c:v>
                </c:pt>
                <c:pt idx="489">
                  <c:v>1.21119775429119</c:v>
                </c:pt>
                <c:pt idx="490">
                  <c:v>1.212435565298223</c:v>
                </c:pt>
                <c:pt idx="491">
                  <c:v>1.21367211387591</c:v>
                </c:pt>
                <c:pt idx="492">
                  <c:v>1.214907403879004</c:v>
                </c:pt>
                <c:pt idx="493">
                  <c:v>1.216141439142677</c:v>
                </c:pt>
                <c:pt idx="494">
                  <c:v>1.217374223482665</c:v>
                </c:pt>
                <c:pt idx="495">
                  <c:v>1.218605760695402</c:v>
                </c:pt>
                <c:pt idx="496">
                  <c:v>1.219836054558161</c:v>
                </c:pt>
                <c:pt idx="497">
                  <c:v>1.221065108829181</c:v>
                </c:pt>
                <c:pt idx="498">
                  <c:v>1.22229292724781</c:v>
                </c:pt>
                <c:pt idx="499">
                  <c:v>1.223519513534631</c:v>
                </c:pt>
                <c:pt idx="500">
                  <c:v>1.224744871391597</c:v>
                </c:pt>
                <c:pt idx="501">
                  <c:v>1.225969004502161</c:v>
                </c:pt>
                <c:pt idx="502">
                  <c:v>1.227191916531404</c:v>
                </c:pt>
                <c:pt idx="503">
                  <c:v>1.228413611126163</c:v>
                </c:pt>
                <c:pt idx="504">
                  <c:v>1.22963409191516</c:v>
                </c:pt>
                <c:pt idx="505">
                  <c:v>1.230853362509125</c:v>
                </c:pt>
                <c:pt idx="506">
                  <c:v>1.232071426500923</c:v>
                </c:pt>
                <c:pt idx="507">
                  <c:v>1.233288287465676</c:v>
                </c:pt>
                <c:pt idx="508">
                  <c:v>1.234503948960885</c:v>
                </c:pt>
                <c:pt idx="509">
                  <c:v>1.235718414526553</c:v>
                </c:pt>
                <c:pt idx="510">
                  <c:v>1.236931687685306</c:v>
                </c:pt>
                <c:pt idx="511">
                  <c:v>1.238143771942507</c:v>
                </c:pt>
                <c:pt idx="512">
                  <c:v>1.239354670786381</c:v>
                </c:pt>
                <c:pt idx="513">
                  <c:v>1.240564387688127</c:v>
                </c:pt>
                <c:pt idx="514">
                  <c:v>1.241772926102038</c:v>
                </c:pt>
                <c:pt idx="515">
                  <c:v>1.242980289465613</c:v>
                </c:pt>
                <c:pt idx="516">
                  <c:v>1.244186481199671</c:v>
                </c:pt>
                <c:pt idx="517">
                  <c:v>1.245391504708466</c:v>
                </c:pt>
                <c:pt idx="518">
                  <c:v>1.246595363379801</c:v>
                </c:pt>
                <c:pt idx="519">
                  <c:v>1.247798060585132</c:v>
                </c:pt>
                <c:pt idx="520">
                  <c:v>1.248999599679687</c:v>
                </c:pt>
                <c:pt idx="521">
                  <c:v>1.250199984002566</c:v>
                </c:pt>
                <c:pt idx="522">
                  <c:v>1.251399216876859</c:v>
                </c:pt>
                <c:pt idx="523">
                  <c:v>1.252597301609746</c:v>
                </c:pt>
                <c:pt idx="524">
                  <c:v>1.253794241492605</c:v>
                </c:pt>
                <c:pt idx="525">
                  <c:v>1.25499003980112</c:v>
                </c:pt>
                <c:pt idx="526">
                  <c:v>1.256184699795383</c:v>
                </c:pt>
                <c:pt idx="527">
                  <c:v>1.257378224719999</c:v>
                </c:pt>
                <c:pt idx="528">
                  <c:v>1.258570617804188</c:v>
                </c:pt>
                <c:pt idx="529">
                  <c:v>1.259761882261889</c:v>
                </c:pt>
                <c:pt idx="530">
                  <c:v>1.260952021291856</c:v>
                </c:pt>
                <c:pt idx="531">
                  <c:v>1.262141038077764</c:v>
                </c:pt>
                <c:pt idx="532">
                  <c:v>1.263328935788307</c:v>
                </c:pt>
                <c:pt idx="533">
                  <c:v>1.264515717577293</c:v>
                </c:pt>
                <c:pt idx="534">
                  <c:v>1.265701386583746</c:v>
                </c:pt>
                <c:pt idx="535">
                  <c:v>1.266885945931999</c:v>
                </c:pt>
                <c:pt idx="536">
                  <c:v>1.268069398731795</c:v>
                </c:pt>
                <c:pt idx="537">
                  <c:v>1.269251748078377</c:v>
                </c:pt>
                <c:pt idx="538">
                  <c:v>1.270432997052586</c:v>
                </c:pt>
                <c:pt idx="539">
                  <c:v>1.271613148720953</c:v>
                </c:pt>
                <c:pt idx="540">
                  <c:v>1.272792206135792</c:v>
                </c:pt>
                <c:pt idx="541">
                  <c:v>1.273970172335293</c:v>
                </c:pt>
                <c:pt idx="542">
                  <c:v>1.275147050343612</c:v>
                </c:pt>
                <c:pt idx="543">
                  <c:v>1.276322843170965</c:v>
                </c:pt>
                <c:pt idx="544">
                  <c:v>1.277497553813711</c:v>
                </c:pt>
                <c:pt idx="545">
                  <c:v>1.278671185254448</c:v>
                </c:pt>
                <c:pt idx="546">
                  <c:v>1.279843740462098</c:v>
                </c:pt>
                <c:pt idx="547">
                  <c:v>1.281015222391996</c:v>
                </c:pt>
                <c:pt idx="548">
                  <c:v>1.282185633985974</c:v>
                </c:pt>
                <c:pt idx="549">
                  <c:v>1.283354978172452</c:v>
                </c:pt>
                <c:pt idx="550">
                  <c:v>1.284523257866518</c:v>
                </c:pt>
                <c:pt idx="551">
                  <c:v>1.285690475970019</c:v>
                </c:pt>
                <c:pt idx="552">
                  <c:v>1.286856635371638</c:v>
                </c:pt>
                <c:pt idx="553">
                  <c:v>1.288021738946985</c:v>
                </c:pt>
                <c:pt idx="554">
                  <c:v>1.289185789558671</c:v>
                </c:pt>
                <c:pt idx="555">
                  <c:v>1.290348790056399</c:v>
                </c:pt>
                <c:pt idx="556">
                  <c:v>1.29151074327704</c:v>
                </c:pt>
                <c:pt idx="557">
                  <c:v>1.292671652044715</c:v>
                </c:pt>
                <c:pt idx="558">
                  <c:v>1.293831519170875</c:v>
                </c:pt>
                <c:pt idx="559">
                  <c:v>1.294990347454379</c:v>
                </c:pt>
                <c:pt idx="560">
                  <c:v>1.296148139681577</c:v>
                </c:pt>
                <c:pt idx="561">
                  <c:v>1.297304898626384</c:v>
                </c:pt>
                <c:pt idx="562">
                  <c:v>1.29846062705036</c:v>
                </c:pt>
                <c:pt idx="563">
                  <c:v>1.299615327702783</c:v>
                </c:pt>
                <c:pt idx="564">
                  <c:v>1.300769003320733</c:v>
                </c:pt>
                <c:pt idx="565">
                  <c:v>1.301921656629158</c:v>
                </c:pt>
                <c:pt idx="566">
                  <c:v>1.303073290340959</c:v>
                </c:pt>
                <c:pt idx="567">
                  <c:v>1.304223907157054</c:v>
                </c:pt>
                <c:pt idx="568">
                  <c:v>1.305373509766462</c:v>
                </c:pt>
                <c:pt idx="569">
                  <c:v>1.30652210084637</c:v>
                </c:pt>
                <c:pt idx="570">
                  <c:v>1.307669683062207</c:v>
                </c:pt>
                <c:pt idx="571">
                  <c:v>1.308816259067717</c:v>
                </c:pt>
                <c:pt idx="572">
                  <c:v>1.30996183150503</c:v>
                </c:pt>
                <c:pt idx="573">
                  <c:v>1.311106403004734</c:v>
                </c:pt>
                <c:pt idx="574">
                  <c:v>1.312249976185944</c:v>
                </c:pt>
                <c:pt idx="575">
                  <c:v>1.313392553656374</c:v>
                </c:pt>
                <c:pt idx="576">
                  <c:v>1.314534138012403</c:v>
                </c:pt>
                <c:pt idx="577">
                  <c:v>1.315674731839147</c:v>
                </c:pt>
                <c:pt idx="578">
                  <c:v>1.316814337710526</c:v>
                </c:pt>
                <c:pt idx="579">
                  <c:v>1.317952958189332</c:v>
                </c:pt>
                <c:pt idx="580">
                  <c:v>1.319090595827296</c:v>
                </c:pt>
                <c:pt idx="581">
                  <c:v>1.320227253165155</c:v>
                </c:pt>
                <c:pt idx="582">
                  <c:v>1.321362932732718</c:v>
                </c:pt>
                <c:pt idx="583">
                  <c:v>1.322497637048933</c:v>
                </c:pt>
                <c:pt idx="584">
                  <c:v>1.323631368621948</c:v>
                </c:pt>
                <c:pt idx="585">
                  <c:v>1.324764129949181</c:v>
                </c:pt>
                <c:pt idx="586">
                  <c:v>1.325895923517382</c:v>
                </c:pt>
                <c:pt idx="587">
                  <c:v>1.327026751802695</c:v>
                </c:pt>
                <c:pt idx="588">
                  <c:v>1.328156617270723</c:v>
                </c:pt>
                <c:pt idx="589">
                  <c:v>1.329285522376592</c:v>
                </c:pt>
                <c:pt idx="590">
                  <c:v>1.330413469565011</c:v>
                </c:pt>
                <c:pt idx="591">
                  <c:v>1.331540461270332</c:v>
                </c:pt>
                <c:pt idx="592">
                  <c:v>1.332666499916618</c:v>
                </c:pt>
                <c:pt idx="593">
                  <c:v>1.333791587917696</c:v>
                </c:pt>
                <c:pt idx="594">
                  <c:v>1.334915727677223</c:v>
                </c:pt>
                <c:pt idx="595">
                  <c:v>1.336038921588742</c:v>
                </c:pt>
                <c:pt idx="596">
                  <c:v>1.337161172035746</c:v>
                </c:pt>
                <c:pt idx="597">
                  <c:v>1.338282481391731</c:v>
                </c:pt>
                <c:pt idx="598">
                  <c:v>1.339402852020261</c:v>
                </c:pt>
                <c:pt idx="599">
                  <c:v>1.340522286275021</c:v>
                </c:pt>
                <c:pt idx="600">
                  <c:v>1.341640786499877</c:v>
                </c:pt>
                <c:pt idx="601">
                  <c:v>1.342758355028934</c:v>
                </c:pt>
                <c:pt idx="602">
                  <c:v>1.343874994186591</c:v>
                </c:pt>
                <c:pt idx="603">
                  <c:v>1.344990706287597</c:v>
                </c:pt>
                <c:pt idx="604">
                  <c:v>1.34610549363711</c:v>
                </c:pt>
                <c:pt idx="605">
                  <c:v>1.347219358530751</c:v>
                </c:pt>
                <c:pt idx="606">
                  <c:v>1.348332303254657</c:v>
                </c:pt>
                <c:pt idx="607">
                  <c:v>1.349444330085538</c:v>
                </c:pt>
                <c:pt idx="608">
                  <c:v>1.350555441290733</c:v>
                </c:pt>
                <c:pt idx="609">
                  <c:v>1.35166563912826</c:v>
                </c:pt>
                <c:pt idx="610">
                  <c:v>1.352774925846871</c:v>
                </c:pt>
                <c:pt idx="611">
                  <c:v>1.353883303686107</c:v>
                </c:pt>
                <c:pt idx="612">
                  <c:v>1.354990774876349</c:v>
                </c:pt>
                <c:pt idx="613">
                  <c:v>1.35609734163887</c:v>
                </c:pt>
                <c:pt idx="614">
                  <c:v>1.357203006185886</c:v>
                </c:pt>
                <c:pt idx="615">
                  <c:v>1.358307770720615</c:v>
                </c:pt>
                <c:pt idx="616">
                  <c:v>1.359411637437317</c:v>
                </c:pt>
                <c:pt idx="617">
                  <c:v>1.360514608521352</c:v>
                </c:pt>
                <c:pt idx="618">
                  <c:v>1.361616686149229</c:v>
                </c:pt>
                <c:pt idx="619">
                  <c:v>1.362717872488655</c:v>
                </c:pt>
                <c:pt idx="620">
                  <c:v>1.363818169698588</c:v>
                </c:pt>
                <c:pt idx="621">
                  <c:v>1.364917579929282</c:v>
                </c:pt>
                <c:pt idx="622">
                  <c:v>1.366016105322337</c:v>
                </c:pt>
                <c:pt idx="623">
                  <c:v>1.367113748010752</c:v>
                </c:pt>
                <c:pt idx="624">
                  <c:v>1.368210510118968</c:v>
                </c:pt>
                <c:pt idx="625">
                  <c:v>1.369306393762917</c:v>
                </c:pt>
                <c:pt idx="626">
                  <c:v>1.370401401050074</c:v>
                </c:pt>
                <c:pt idx="627">
                  <c:v>1.371495534079497</c:v>
                </c:pt>
                <c:pt idx="628">
                  <c:v>1.372588794941881</c:v>
                </c:pt>
                <c:pt idx="629">
                  <c:v>1.3736811857196</c:v>
                </c:pt>
                <c:pt idx="630">
                  <c:v>1.374772708486754</c:v>
                </c:pt>
                <c:pt idx="631">
                  <c:v>1.375863365309218</c:v>
                </c:pt>
                <c:pt idx="632">
                  <c:v>1.376953158244682</c:v>
                </c:pt>
                <c:pt idx="633">
                  <c:v>1.378042089342704</c:v>
                </c:pt>
                <c:pt idx="634">
                  <c:v>1.379130160644747</c:v>
                </c:pt>
                <c:pt idx="635">
                  <c:v>1.380217374184228</c:v>
                </c:pt>
                <c:pt idx="636">
                  <c:v>1.381303731986562</c:v>
                </c:pt>
                <c:pt idx="637">
                  <c:v>1.382389236069207</c:v>
                </c:pt>
                <c:pt idx="638">
                  <c:v>1.383473888441703</c:v>
                </c:pt>
                <c:pt idx="639">
                  <c:v>1.384557691105721</c:v>
                </c:pt>
                <c:pt idx="640">
                  <c:v>1.385640646055103</c:v>
                </c:pt>
                <c:pt idx="641">
                  <c:v>1.386722755275908</c:v>
                </c:pt>
                <c:pt idx="642">
                  <c:v>1.387804020746447</c:v>
                </c:pt>
                <c:pt idx="643">
                  <c:v>1.388884444437335</c:v>
                </c:pt>
                <c:pt idx="644">
                  <c:v>1.389964028311526</c:v>
                </c:pt>
                <c:pt idx="645">
                  <c:v>1.391042774324357</c:v>
                </c:pt>
                <c:pt idx="646">
                  <c:v>1.39212068442359</c:v>
                </c:pt>
                <c:pt idx="647">
                  <c:v>1.39319776054945</c:v>
                </c:pt>
                <c:pt idx="648">
                  <c:v>1.394274004634671</c:v>
                </c:pt>
                <c:pt idx="649">
                  <c:v>1.395349418604531</c:v>
                </c:pt>
                <c:pt idx="650">
                  <c:v>1.396424004376895</c:v>
                </c:pt>
                <c:pt idx="651">
                  <c:v>1.397497763862255</c:v>
                </c:pt>
                <c:pt idx="652">
                  <c:v>1.398570698963768</c:v>
                </c:pt>
                <c:pt idx="653">
                  <c:v>1.399642811577298</c:v>
                </c:pt>
                <c:pt idx="654">
                  <c:v>1.400714103591451</c:v>
                </c:pt>
                <c:pt idx="655">
                  <c:v>1.40178457688762</c:v>
                </c:pt>
                <c:pt idx="656">
                  <c:v>1.402854233340016</c:v>
                </c:pt>
                <c:pt idx="657">
                  <c:v>1.403923074815712</c:v>
                </c:pt>
                <c:pt idx="658">
                  <c:v>1.404991103174679</c:v>
                </c:pt>
                <c:pt idx="659">
                  <c:v>1.406058320269825</c:v>
                </c:pt>
                <c:pt idx="660">
                  <c:v>1.40712472794703</c:v>
                </c:pt>
                <c:pt idx="661">
                  <c:v>1.408190328045184</c:v>
                </c:pt>
                <c:pt idx="662">
                  <c:v>1.409255122396226</c:v>
                </c:pt>
                <c:pt idx="663">
                  <c:v>1.41031911282518</c:v>
                </c:pt>
                <c:pt idx="664">
                  <c:v>1.411382301150189</c:v>
                </c:pt>
                <c:pt idx="665">
                  <c:v>1.412444689182554</c:v>
                </c:pt>
                <c:pt idx="666">
                  <c:v>1.41350627872677</c:v>
                </c:pt>
                <c:pt idx="667">
                  <c:v>1.41456707158056</c:v>
                </c:pt>
                <c:pt idx="668">
                  <c:v>1.415627069534912</c:v>
                </c:pt>
                <c:pt idx="669">
                  <c:v>1.416686274374112</c:v>
                </c:pt>
                <c:pt idx="670">
                  <c:v>1.417744687875783</c:v>
                </c:pt>
                <c:pt idx="671">
                  <c:v>1.418802311810917</c:v>
                </c:pt>
                <c:pt idx="672">
                  <c:v>1.419859147943908</c:v>
                </c:pt>
                <c:pt idx="673">
                  <c:v>1.420915198032593</c:v>
                </c:pt>
                <c:pt idx="674">
                  <c:v>1.421970463828276</c:v>
                </c:pt>
                <c:pt idx="675">
                  <c:v>1.423024947075771</c:v>
                </c:pt>
                <c:pt idx="676">
                  <c:v>1.424078649513433</c:v>
                </c:pt>
                <c:pt idx="677">
                  <c:v>1.425131572873186</c:v>
                </c:pt>
                <c:pt idx="678">
                  <c:v>1.426183718880566</c:v>
                </c:pt>
                <c:pt idx="679">
                  <c:v>1.427235089254746</c:v>
                </c:pt>
                <c:pt idx="680">
                  <c:v>1.428285685708571</c:v>
                </c:pt>
                <c:pt idx="681">
                  <c:v>1.429335509948592</c:v>
                </c:pt>
                <c:pt idx="682">
                  <c:v>1.430384563675098</c:v>
                </c:pt>
                <c:pt idx="683">
                  <c:v>1.431432848582148</c:v>
                </c:pt>
                <c:pt idx="684">
                  <c:v>1.432480366357599</c:v>
                </c:pt>
                <c:pt idx="685">
                  <c:v>1.433527118683146</c:v>
                </c:pt>
                <c:pt idx="686">
                  <c:v>1.434573107234344</c:v>
                </c:pt>
                <c:pt idx="687">
                  <c:v>1.435618333680648</c:v>
                </c:pt>
                <c:pt idx="688">
                  <c:v>1.436662799685438</c:v>
                </c:pt>
                <c:pt idx="689">
                  <c:v>1.437706506906052</c:v>
                </c:pt>
                <c:pt idx="690">
                  <c:v>1.438749456993817</c:v>
                </c:pt>
                <c:pt idx="691">
                  <c:v>1.439791651594078</c:v>
                </c:pt>
                <c:pt idx="692">
                  <c:v>1.440833092346231</c:v>
                </c:pt>
                <c:pt idx="693">
                  <c:v>1.44187378088375</c:v>
                </c:pt>
                <c:pt idx="694">
                  <c:v>1.442913718834221</c:v>
                </c:pt>
                <c:pt idx="695">
                  <c:v>1.443952907819366</c:v>
                </c:pt>
                <c:pt idx="696">
                  <c:v>1.444991349455076</c:v>
                </c:pt>
                <c:pt idx="697">
                  <c:v>1.446029045351442</c:v>
                </c:pt>
                <c:pt idx="698">
                  <c:v>1.447065997112779</c:v>
                </c:pt>
                <c:pt idx="699">
                  <c:v>1.448102206337661</c:v>
                </c:pt>
                <c:pt idx="700">
                  <c:v>1.449137674618945</c:v>
                </c:pt>
                <c:pt idx="701">
                  <c:v>1.4501724035438</c:v>
                </c:pt>
                <c:pt idx="702">
                  <c:v>1.451206394693739</c:v>
                </c:pt>
                <c:pt idx="703">
                  <c:v>1.452239649644645</c:v>
                </c:pt>
                <c:pt idx="704">
                  <c:v>1.453272169966797</c:v>
                </c:pt>
                <c:pt idx="705">
                  <c:v>1.454303957224899</c:v>
                </c:pt>
                <c:pt idx="706">
                  <c:v>1.455335012978112</c:v>
                </c:pt>
                <c:pt idx="707">
                  <c:v>1.456365338780075</c:v>
                </c:pt>
                <c:pt idx="708">
                  <c:v>1.457394936178935</c:v>
                </c:pt>
                <c:pt idx="709">
                  <c:v>1.458423806717376</c:v>
                </c:pt>
                <c:pt idx="710">
                  <c:v>1.459451951932643</c:v>
                </c:pt>
                <c:pt idx="711">
                  <c:v>1.460479373356571</c:v>
                </c:pt>
                <c:pt idx="712">
                  <c:v>1.461506072515609</c:v>
                </c:pt>
                <c:pt idx="713">
                  <c:v>1.462532050930851</c:v>
                </c:pt>
                <c:pt idx="714">
                  <c:v>1.463557310118057</c:v>
                </c:pt>
                <c:pt idx="715">
                  <c:v>1.464581851587682</c:v>
                </c:pt>
                <c:pt idx="716">
                  <c:v>1.465605676844901</c:v>
                </c:pt>
                <c:pt idx="717">
                  <c:v>1.466628787389639</c:v>
                </c:pt>
                <c:pt idx="718">
                  <c:v>1.467651184716587</c:v>
                </c:pt>
                <c:pt idx="719">
                  <c:v>1.468672870315239</c:v>
                </c:pt>
                <c:pt idx="720">
                  <c:v>1.469693845669908</c:v>
                </c:pt>
                <c:pt idx="721">
                  <c:v>1.470714112259756</c:v>
                </c:pt>
                <c:pt idx="722">
                  <c:v>1.471733671558819</c:v>
                </c:pt>
                <c:pt idx="723">
                  <c:v>1.47275252503603</c:v>
                </c:pt>
                <c:pt idx="724">
                  <c:v>1.473770674155244</c:v>
                </c:pt>
                <c:pt idx="725">
                  <c:v>1.474788120375263</c:v>
                </c:pt>
                <c:pt idx="726">
                  <c:v>1.475804865149862</c:v>
                </c:pt>
                <c:pt idx="727">
                  <c:v>1.47682090992781</c:v>
                </c:pt>
                <c:pt idx="728">
                  <c:v>1.477836256152894</c:v>
                </c:pt>
                <c:pt idx="729">
                  <c:v>1.47885090526395</c:v>
                </c:pt>
                <c:pt idx="730">
                  <c:v>1.479864858694875</c:v>
                </c:pt>
                <c:pt idx="731">
                  <c:v>1.480878117874662</c:v>
                </c:pt>
                <c:pt idx="732">
                  <c:v>1.481890684227417</c:v>
                </c:pt>
                <c:pt idx="733">
                  <c:v>1.482902559172383</c:v>
                </c:pt>
                <c:pt idx="734">
                  <c:v>1.483913744123964</c:v>
                </c:pt>
                <c:pt idx="735">
                  <c:v>1.48492424049175</c:v>
                </c:pt>
                <c:pt idx="736">
                  <c:v>1.485934049680538</c:v>
                </c:pt>
                <c:pt idx="737">
                  <c:v>1.486943173090351</c:v>
                </c:pt>
                <c:pt idx="738">
                  <c:v>1.48795161211647</c:v>
                </c:pt>
                <c:pt idx="739">
                  <c:v>1.488959368149447</c:v>
                </c:pt>
                <c:pt idx="740">
                  <c:v>1.489966442575135</c:v>
                </c:pt>
                <c:pt idx="741">
                  <c:v>1.490972836774702</c:v>
                </c:pt>
                <c:pt idx="742">
                  <c:v>1.491978552124662</c:v>
                </c:pt>
                <c:pt idx="743">
                  <c:v>1.49298358999689</c:v>
                </c:pt>
                <c:pt idx="744">
                  <c:v>1.493987951758648</c:v>
                </c:pt>
                <c:pt idx="745">
                  <c:v>1.494991638772606</c:v>
                </c:pt>
                <c:pt idx="746">
                  <c:v>1.49599465239686</c:v>
                </c:pt>
                <c:pt idx="747">
                  <c:v>1.496996993984959</c:v>
                </c:pt>
                <c:pt idx="748">
                  <c:v>1.497998664885921</c:v>
                </c:pt>
                <c:pt idx="749">
                  <c:v>1.49899966644426</c:v>
                </c:pt>
                <c:pt idx="750">
                  <c:v>1.500000000000001</c:v>
                </c:pt>
                <c:pt idx="751">
                  <c:v>1.500999666888704</c:v>
                </c:pt>
                <c:pt idx="752">
                  <c:v>1.501998668441488</c:v>
                </c:pt>
                <c:pt idx="753">
                  <c:v>1.502997005985043</c:v>
                </c:pt>
                <c:pt idx="754">
                  <c:v>1.503994680841658</c:v>
                </c:pt>
                <c:pt idx="755">
                  <c:v>1.504991694329242</c:v>
                </c:pt>
                <c:pt idx="756">
                  <c:v>1.505988047761337</c:v>
                </c:pt>
                <c:pt idx="757">
                  <c:v>1.506983742447145</c:v>
                </c:pt>
                <c:pt idx="758">
                  <c:v>1.507978779691545</c:v>
                </c:pt>
                <c:pt idx="759">
                  <c:v>1.508973160795116</c:v>
                </c:pt>
                <c:pt idx="760">
                  <c:v>1.509966887054151</c:v>
                </c:pt>
                <c:pt idx="761">
                  <c:v>1.510959959760682</c:v>
                </c:pt>
                <c:pt idx="762">
                  <c:v>1.511952380202499</c:v>
                </c:pt>
                <c:pt idx="763">
                  <c:v>1.512944149663167</c:v>
                </c:pt>
                <c:pt idx="764">
                  <c:v>1.513935269422046</c:v>
                </c:pt>
                <c:pt idx="765">
                  <c:v>1.514925740754312</c:v>
                </c:pt>
                <c:pt idx="766">
                  <c:v>1.515915564930977</c:v>
                </c:pt>
                <c:pt idx="767">
                  <c:v>1.516904743218902</c:v>
                </c:pt>
                <c:pt idx="768">
                  <c:v>1.517893276880823</c:v>
                </c:pt>
                <c:pt idx="769">
                  <c:v>1.518881167175366</c:v>
                </c:pt>
                <c:pt idx="770">
                  <c:v>1.519868415357067</c:v>
                </c:pt>
                <c:pt idx="771">
                  <c:v>1.52085502267639</c:v>
                </c:pt>
                <c:pt idx="772">
                  <c:v>1.521840990379745</c:v>
                </c:pt>
                <c:pt idx="773">
                  <c:v>1.522826319709507</c:v>
                </c:pt>
                <c:pt idx="774">
                  <c:v>1.523811011904036</c:v>
                </c:pt>
                <c:pt idx="775">
                  <c:v>1.524795068197691</c:v>
                </c:pt>
                <c:pt idx="776">
                  <c:v>1.525778489820853</c:v>
                </c:pt>
                <c:pt idx="777">
                  <c:v>1.526761277999937</c:v>
                </c:pt>
                <c:pt idx="778">
                  <c:v>1.527743433957418</c:v>
                </c:pt>
                <c:pt idx="779">
                  <c:v>1.528724958911838</c:v>
                </c:pt>
                <c:pt idx="780">
                  <c:v>1.529705854077836</c:v>
                </c:pt>
                <c:pt idx="781">
                  <c:v>1.530686120666155</c:v>
                </c:pt>
                <c:pt idx="782">
                  <c:v>1.531665759883664</c:v>
                </c:pt>
                <c:pt idx="783">
                  <c:v>1.532644772933377</c:v>
                </c:pt>
                <c:pt idx="784">
                  <c:v>1.533623161014466</c:v>
                </c:pt>
                <c:pt idx="785">
                  <c:v>1.534600925322281</c:v>
                </c:pt>
                <c:pt idx="786">
                  <c:v>1.535578067048368</c:v>
                </c:pt>
                <c:pt idx="787">
                  <c:v>1.536554587380482</c:v>
                </c:pt>
                <c:pt idx="788">
                  <c:v>1.537530487502606</c:v>
                </c:pt>
                <c:pt idx="789">
                  <c:v>1.538505768594971</c:v>
                </c:pt>
                <c:pt idx="790">
                  <c:v>1.539480431834066</c:v>
                </c:pt>
                <c:pt idx="791">
                  <c:v>1.54045447839266</c:v>
                </c:pt>
                <c:pt idx="792">
                  <c:v>1.541427909439816</c:v>
                </c:pt>
                <c:pt idx="793">
                  <c:v>1.542400726140909</c:v>
                </c:pt>
                <c:pt idx="794">
                  <c:v>1.543372929657639</c:v>
                </c:pt>
                <c:pt idx="795">
                  <c:v>1.544344521148051</c:v>
                </c:pt>
                <c:pt idx="796">
                  <c:v>1.54531550176655</c:v>
                </c:pt>
                <c:pt idx="797">
                  <c:v>1.546285872663914</c:v>
                </c:pt>
                <c:pt idx="798">
                  <c:v>1.547255634987316</c:v>
                </c:pt>
                <c:pt idx="799">
                  <c:v>1.548224789880333</c:v>
                </c:pt>
                <c:pt idx="800">
                  <c:v>1.549193338482967</c:v>
                </c:pt>
                <c:pt idx="801">
                  <c:v>1.550161281931658</c:v>
                </c:pt>
                <c:pt idx="802">
                  <c:v>1.5511286213593</c:v>
                </c:pt>
                <c:pt idx="803">
                  <c:v>1.552095357895256</c:v>
                </c:pt>
                <c:pt idx="804">
                  <c:v>1.553061492665375</c:v>
                </c:pt>
                <c:pt idx="805">
                  <c:v>1.554027026792006</c:v>
                </c:pt>
                <c:pt idx="806">
                  <c:v>1.554991961394014</c:v>
                </c:pt>
                <c:pt idx="807">
                  <c:v>1.555956297586793</c:v>
                </c:pt>
                <c:pt idx="808">
                  <c:v>1.556920036482286</c:v>
                </c:pt>
                <c:pt idx="809">
                  <c:v>1.557883179188992</c:v>
                </c:pt>
                <c:pt idx="810">
                  <c:v>1.55884572681199</c:v>
                </c:pt>
                <c:pt idx="811">
                  <c:v>1.559807680452947</c:v>
                </c:pt>
                <c:pt idx="812">
                  <c:v>1.560769041210134</c:v>
                </c:pt>
                <c:pt idx="813">
                  <c:v>1.561729810178445</c:v>
                </c:pt>
                <c:pt idx="814">
                  <c:v>1.562689988449405</c:v>
                </c:pt>
                <c:pt idx="815">
                  <c:v>1.56364957711119</c:v>
                </c:pt>
                <c:pt idx="816">
                  <c:v>1.564608577248636</c:v>
                </c:pt>
                <c:pt idx="817">
                  <c:v>1.565566989943261</c:v>
                </c:pt>
                <c:pt idx="818">
                  <c:v>1.56652481627327</c:v>
                </c:pt>
                <c:pt idx="819">
                  <c:v>1.567482057313576</c:v>
                </c:pt>
                <c:pt idx="820">
                  <c:v>1.568438714135813</c:v>
                </c:pt>
                <c:pt idx="821">
                  <c:v>1.569394787808346</c:v>
                </c:pt>
                <c:pt idx="822">
                  <c:v>1.570350279396289</c:v>
                </c:pt>
                <c:pt idx="823">
                  <c:v>1.571305189961518</c:v>
                </c:pt>
                <c:pt idx="824">
                  <c:v>1.572259520562684</c:v>
                </c:pt>
                <c:pt idx="825">
                  <c:v>1.573213272255228</c:v>
                </c:pt>
                <c:pt idx="826">
                  <c:v>1.574166446091392</c:v>
                </c:pt>
                <c:pt idx="827">
                  <c:v>1.575119043120234</c:v>
                </c:pt>
                <c:pt idx="828">
                  <c:v>1.576071064387644</c:v>
                </c:pt>
                <c:pt idx="829">
                  <c:v>1.577022510936354</c:v>
                </c:pt>
                <c:pt idx="830">
                  <c:v>1.577973383805951</c:v>
                </c:pt>
                <c:pt idx="831">
                  <c:v>1.578923684032893</c:v>
                </c:pt>
                <c:pt idx="832">
                  <c:v>1.579873412650521</c:v>
                </c:pt>
                <c:pt idx="833">
                  <c:v>1.580822570689071</c:v>
                </c:pt>
                <c:pt idx="834">
                  <c:v>1.581771159175689</c:v>
                </c:pt>
                <c:pt idx="835">
                  <c:v>1.582719179134442</c:v>
                </c:pt>
                <c:pt idx="836">
                  <c:v>1.583666631586333</c:v>
                </c:pt>
                <c:pt idx="837">
                  <c:v>1.584613517549311</c:v>
                </c:pt>
                <c:pt idx="838">
                  <c:v>1.585559838038288</c:v>
                </c:pt>
                <c:pt idx="839">
                  <c:v>1.586505594065146</c:v>
                </c:pt>
                <c:pt idx="840">
                  <c:v>1.587450786638755</c:v>
                </c:pt>
                <c:pt idx="841">
                  <c:v>1.588395416764983</c:v>
                </c:pt>
                <c:pt idx="842">
                  <c:v>1.589339485446707</c:v>
                </c:pt>
                <c:pt idx="843">
                  <c:v>1.59028299368383</c:v>
                </c:pt>
                <c:pt idx="844">
                  <c:v>1.591225942473287</c:v>
                </c:pt>
                <c:pt idx="845">
                  <c:v>1.592168332809067</c:v>
                </c:pt>
                <c:pt idx="846">
                  <c:v>1.593110165682211</c:v>
                </c:pt>
                <c:pt idx="847">
                  <c:v>1.594051442080839</c:v>
                </c:pt>
                <c:pt idx="848">
                  <c:v>1.594992162990152</c:v>
                </c:pt>
                <c:pt idx="849">
                  <c:v>1.595932329392447</c:v>
                </c:pt>
                <c:pt idx="850">
                  <c:v>1.596871942267132</c:v>
                </c:pt>
                <c:pt idx="851">
                  <c:v>1.597811002590733</c:v>
                </c:pt>
                <c:pt idx="852">
                  <c:v>1.598749511336908</c:v>
                </c:pt>
                <c:pt idx="853">
                  <c:v>1.599687469476461</c:v>
                </c:pt>
                <c:pt idx="854">
                  <c:v>1.600624877977349</c:v>
                </c:pt>
                <c:pt idx="855">
                  <c:v>1.601561737804697</c:v>
                </c:pt>
                <c:pt idx="856">
                  <c:v>1.602498049920811</c:v>
                </c:pt>
                <c:pt idx="857">
                  <c:v>1.603433815285184</c:v>
                </c:pt>
                <c:pt idx="858">
                  <c:v>1.604369034854513</c:v>
                </c:pt>
                <c:pt idx="859">
                  <c:v>1.605303709582708</c:v>
                </c:pt>
                <c:pt idx="860">
                  <c:v>1.606237840420902</c:v>
                </c:pt>
                <c:pt idx="861">
                  <c:v>1.607171428317466</c:v>
                </c:pt>
                <c:pt idx="862">
                  <c:v>1.608104474218016</c:v>
                </c:pt>
                <c:pt idx="863">
                  <c:v>1.609036979065429</c:v>
                </c:pt>
                <c:pt idx="864">
                  <c:v>1.609968943799849</c:v>
                </c:pt>
                <c:pt idx="865">
                  <c:v>1.610900369358702</c:v>
                </c:pt>
                <c:pt idx="866">
                  <c:v>1.611831256676704</c:v>
                </c:pt>
                <c:pt idx="867">
                  <c:v>1.612761606685874</c:v>
                </c:pt>
                <c:pt idx="868">
                  <c:v>1.613691420315545</c:v>
                </c:pt>
                <c:pt idx="869">
                  <c:v>1.614620698492374</c:v>
                </c:pt>
                <c:pt idx="870">
                  <c:v>1.615549442140352</c:v>
                </c:pt>
                <c:pt idx="871">
                  <c:v>1.616477652180816</c:v>
                </c:pt>
                <c:pt idx="872">
                  <c:v>1.617405329532459</c:v>
                </c:pt>
                <c:pt idx="873">
                  <c:v>1.618332475111342</c:v>
                </c:pt>
                <c:pt idx="874">
                  <c:v>1.619259089830902</c:v>
                </c:pt>
                <c:pt idx="875">
                  <c:v>1.620185174601966</c:v>
                </c:pt>
                <c:pt idx="876">
                  <c:v>1.621110730332756</c:v>
                </c:pt>
                <c:pt idx="877">
                  <c:v>1.622035757928907</c:v>
                </c:pt>
                <c:pt idx="878">
                  <c:v>1.622960258293468</c:v>
                </c:pt>
                <c:pt idx="879">
                  <c:v>1.623884232326923</c:v>
                </c:pt>
                <c:pt idx="880">
                  <c:v>1.624807680927193</c:v>
                </c:pt>
                <c:pt idx="881">
                  <c:v>1.625730604989647</c:v>
                </c:pt>
                <c:pt idx="882">
                  <c:v>1.626653005407116</c:v>
                </c:pt>
                <c:pt idx="883">
                  <c:v>1.627574883069901</c:v>
                </c:pt>
                <c:pt idx="884">
                  <c:v>1.628496238865783</c:v>
                </c:pt>
                <c:pt idx="885">
                  <c:v>1.629417073680033</c:v>
                </c:pt>
                <c:pt idx="886">
                  <c:v>1.630337388395421</c:v>
                </c:pt>
                <c:pt idx="887">
                  <c:v>1.631257183892228</c:v>
                </c:pt>
                <c:pt idx="888">
                  <c:v>1.632176461048254</c:v>
                </c:pt>
                <c:pt idx="889">
                  <c:v>1.633095220738828</c:v>
                </c:pt>
                <c:pt idx="890">
                  <c:v>1.63401346383682</c:v>
                </c:pt>
                <c:pt idx="891">
                  <c:v>1.634931191212646</c:v>
                </c:pt>
                <c:pt idx="892">
                  <c:v>1.635848403734283</c:v>
                </c:pt>
                <c:pt idx="893">
                  <c:v>1.636765102267275</c:v>
                </c:pt>
                <c:pt idx="894">
                  <c:v>1.637681287674742</c:v>
                </c:pt>
                <c:pt idx="895">
                  <c:v>1.638596960817395</c:v>
                </c:pt>
                <c:pt idx="896">
                  <c:v>1.639512122553536</c:v>
                </c:pt>
                <c:pt idx="897">
                  <c:v>1.640426773739079</c:v>
                </c:pt>
                <c:pt idx="898">
                  <c:v>1.641340915227547</c:v>
                </c:pt>
                <c:pt idx="899">
                  <c:v>1.642254547870092</c:v>
                </c:pt>
                <c:pt idx="900">
                  <c:v>1.643167672515499</c:v>
                </c:pt>
                <c:pt idx="901">
                  <c:v>1.644080290010194</c:v>
                </c:pt>
                <c:pt idx="902">
                  <c:v>1.644992401198255</c:v>
                </c:pt>
                <c:pt idx="903">
                  <c:v>1.645904006921425</c:v>
                </c:pt>
                <c:pt idx="904">
                  <c:v>1.646815108019113</c:v>
                </c:pt>
                <c:pt idx="905">
                  <c:v>1.647725705328409</c:v>
                </c:pt>
                <c:pt idx="906">
                  <c:v>1.648635799684091</c:v>
                </c:pt>
                <c:pt idx="907">
                  <c:v>1.649545391918635</c:v>
                </c:pt>
                <c:pt idx="908">
                  <c:v>1.650454482862221</c:v>
                </c:pt>
                <c:pt idx="909">
                  <c:v>1.651363073342747</c:v>
                </c:pt>
                <c:pt idx="910">
                  <c:v>1.652271164185831</c:v>
                </c:pt>
                <c:pt idx="911">
                  <c:v>1.653178756214827</c:v>
                </c:pt>
                <c:pt idx="912">
                  <c:v>1.654085850250827</c:v>
                </c:pt>
                <c:pt idx="913">
                  <c:v>1.654992447112675</c:v>
                </c:pt>
                <c:pt idx="914">
                  <c:v>1.655898547616974</c:v>
                </c:pt>
                <c:pt idx="915">
                  <c:v>1.65680415257809</c:v>
                </c:pt>
                <c:pt idx="916">
                  <c:v>1.657709262808169</c:v>
                </c:pt>
                <c:pt idx="917">
                  <c:v>1.658613879117139</c:v>
                </c:pt>
                <c:pt idx="918">
                  <c:v>1.65951800231272</c:v>
                </c:pt>
                <c:pt idx="919">
                  <c:v>1.660421633200436</c:v>
                </c:pt>
                <c:pt idx="920">
                  <c:v>1.661324772583616</c:v>
                </c:pt>
                <c:pt idx="921">
                  <c:v>1.662227421263409</c:v>
                </c:pt>
                <c:pt idx="922">
                  <c:v>1.66312958003879</c:v>
                </c:pt>
                <c:pt idx="923">
                  <c:v>1.664031249706568</c:v>
                </c:pt>
                <c:pt idx="924">
                  <c:v>1.664932431061394</c:v>
                </c:pt>
                <c:pt idx="925">
                  <c:v>1.665833124895769</c:v>
                </c:pt>
                <c:pt idx="926">
                  <c:v>1.666733332000054</c:v>
                </c:pt>
                <c:pt idx="927">
                  <c:v>1.667633053162476</c:v>
                </c:pt>
                <c:pt idx="928">
                  <c:v>1.668532289169138</c:v>
                </c:pt>
                <c:pt idx="929">
                  <c:v>1.669431040804023</c:v>
                </c:pt>
                <c:pt idx="930">
                  <c:v>1.670329308849007</c:v>
                </c:pt>
                <c:pt idx="931">
                  <c:v>1.671227094083866</c:v>
                </c:pt>
                <c:pt idx="932">
                  <c:v>1.672124397286279</c:v>
                </c:pt>
                <c:pt idx="933">
                  <c:v>1.673021219231843</c:v>
                </c:pt>
                <c:pt idx="934">
                  <c:v>1.673917560694075</c:v>
                </c:pt>
                <c:pt idx="935">
                  <c:v>1.674813422444423</c:v>
                </c:pt>
                <c:pt idx="936">
                  <c:v>1.675708805252274</c:v>
                </c:pt>
                <c:pt idx="937">
                  <c:v>1.676603709884957</c:v>
                </c:pt>
                <c:pt idx="938">
                  <c:v>1.677498137107759</c:v>
                </c:pt>
                <c:pt idx="939">
                  <c:v>1.678392087683924</c:v>
                </c:pt>
                <c:pt idx="940">
                  <c:v>1.679285562374667</c:v>
                </c:pt>
                <c:pt idx="941">
                  <c:v>1.680178561939177</c:v>
                </c:pt>
                <c:pt idx="942">
                  <c:v>1.681071087134629</c:v>
                </c:pt>
                <c:pt idx="943">
                  <c:v>1.681963138716185</c:v>
                </c:pt>
                <c:pt idx="944">
                  <c:v>1.682854717437011</c:v>
                </c:pt>
                <c:pt idx="945">
                  <c:v>1.683745824048274</c:v>
                </c:pt>
                <c:pt idx="946">
                  <c:v>1.684636459299158</c:v>
                </c:pt>
                <c:pt idx="947">
                  <c:v>1.685526623936864</c:v>
                </c:pt>
                <c:pt idx="948">
                  <c:v>1.686416318706624</c:v>
                </c:pt>
                <c:pt idx="949">
                  <c:v>1.687305544351705</c:v>
                </c:pt>
                <c:pt idx="950">
                  <c:v>1.688194301613414</c:v>
                </c:pt>
                <c:pt idx="951">
                  <c:v>1.68908259123111</c:v>
                </c:pt>
                <c:pt idx="952">
                  <c:v>1.689970413942209</c:v>
                </c:pt>
                <c:pt idx="953">
                  <c:v>1.69085777048219</c:v>
                </c:pt>
                <c:pt idx="954">
                  <c:v>1.691744661584603</c:v>
                </c:pt>
                <c:pt idx="955">
                  <c:v>1.692631087981076</c:v>
                </c:pt>
                <c:pt idx="956">
                  <c:v>1.693517050401324</c:v>
                </c:pt>
                <c:pt idx="957">
                  <c:v>1.694402549573153</c:v>
                </c:pt>
                <c:pt idx="958">
                  <c:v>1.695287586222468</c:v>
                </c:pt>
                <c:pt idx="959">
                  <c:v>1.69617216107328</c:v>
                </c:pt>
                <c:pt idx="960">
                  <c:v>1.697056274847715</c:v>
                </c:pt>
                <c:pt idx="961">
                  <c:v>1.697939928266016</c:v>
                </c:pt>
                <c:pt idx="962">
                  <c:v>1.698823122046554</c:v>
                </c:pt>
                <c:pt idx="963">
                  <c:v>1.699705856905836</c:v>
                </c:pt>
                <c:pt idx="964">
                  <c:v>1.700588133558506</c:v>
                </c:pt>
                <c:pt idx="965">
                  <c:v>1.701469952717356</c:v>
                </c:pt>
                <c:pt idx="966">
                  <c:v>1.702351315093334</c:v>
                </c:pt>
                <c:pt idx="967">
                  <c:v>1.703232221395545</c:v>
                </c:pt>
                <c:pt idx="968">
                  <c:v>1.704112672331264</c:v>
                </c:pt>
                <c:pt idx="969">
                  <c:v>1.704992668605939</c:v>
                </c:pt>
                <c:pt idx="970">
                  <c:v>1.705872210923199</c:v>
                </c:pt>
                <c:pt idx="971">
                  <c:v>1.706751299984858</c:v>
                </c:pt>
                <c:pt idx="972">
                  <c:v>1.707629936490925</c:v>
                </c:pt>
                <c:pt idx="973">
                  <c:v>1.708508121139611</c:v>
                </c:pt>
                <c:pt idx="974">
                  <c:v>1.709385854627329</c:v>
                </c:pt>
                <c:pt idx="975">
                  <c:v>1.710263137648708</c:v>
                </c:pt>
                <c:pt idx="976">
                  <c:v>1.711139970896596</c:v>
                </c:pt>
                <c:pt idx="977">
                  <c:v>1.712016355062066</c:v>
                </c:pt>
                <c:pt idx="978">
                  <c:v>1.712892290834425</c:v>
                </c:pt>
                <c:pt idx="979">
                  <c:v>1.713767778901215</c:v>
                </c:pt>
                <c:pt idx="980">
                  <c:v>1.714642819948225</c:v>
                </c:pt>
                <c:pt idx="981">
                  <c:v>1.715517414659496</c:v>
                </c:pt>
                <c:pt idx="982">
                  <c:v>1.716391563717325</c:v>
                </c:pt>
                <c:pt idx="983">
                  <c:v>1.71726526780227</c:v>
                </c:pt>
                <c:pt idx="984">
                  <c:v>1.718138527593163</c:v>
                </c:pt>
                <c:pt idx="985">
                  <c:v>1.719011343767109</c:v>
                </c:pt>
                <c:pt idx="986">
                  <c:v>1.719883716999496</c:v>
                </c:pt>
                <c:pt idx="987">
                  <c:v>1.720755647964</c:v>
                </c:pt>
                <c:pt idx="988">
                  <c:v>1.721627137332588</c:v>
                </c:pt>
                <c:pt idx="989">
                  <c:v>1.722498185775533</c:v>
                </c:pt>
                <c:pt idx="990">
                  <c:v>1.723368793961409</c:v>
                </c:pt>
                <c:pt idx="991">
                  <c:v>1.724238962557105</c:v>
                </c:pt>
                <c:pt idx="992">
                  <c:v>1.725108692227827</c:v>
                </c:pt>
                <c:pt idx="993">
                  <c:v>1.725977983637104</c:v>
                </c:pt>
                <c:pt idx="994">
                  <c:v>1.726846837446796</c:v>
                </c:pt>
                <c:pt idx="995">
                  <c:v>1.7277152543171</c:v>
                </c:pt>
                <c:pt idx="996">
                  <c:v>1.728583234906553</c:v>
                </c:pt>
                <c:pt idx="997">
                  <c:v>1.729450779872039</c:v>
                </c:pt>
                <c:pt idx="998">
                  <c:v>1.730317889868796</c:v>
                </c:pt>
                <c:pt idx="999">
                  <c:v>1.731184565550422</c:v>
                </c:pt>
                <c:pt idx="1000">
                  <c:v>1.732050807568878</c:v>
                </c:pt>
                <c:pt idx="1001">
                  <c:v>1.732916616574497</c:v>
                </c:pt>
                <c:pt idx="1002">
                  <c:v>1.733781993215987</c:v>
                </c:pt>
                <c:pt idx="1003">
                  <c:v>1.73464693814044</c:v>
                </c:pt>
                <c:pt idx="1004">
                  <c:v>1.735511451993332</c:v>
                </c:pt>
                <c:pt idx="1005">
                  <c:v>1.736375535418535</c:v>
                </c:pt>
                <c:pt idx="1006">
                  <c:v>1.737239189058318</c:v>
                </c:pt>
                <c:pt idx="1007">
                  <c:v>1.738102413553356</c:v>
                </c:pt>
                <c:pt idx="1008">
                  <c:v>1.738965209542733</c:v>
                </c:pt>
                <c:pt idx="1009">
                  <c:v>1.739827577663948</c:v>
                </c:pt>
                <c:pt idx="1010">
                  <c:v>1.740689518552922</c:v>
                </c:pt>
                <c:pt idx="1011">
                  <c:v>1.741551032844</c:v>
                </c:pt>
                <c:pt idx="1012">
                  <c:v>1.742412121169961</c:v>
                </c:pt>
                <c:pt idx="1013">
                  <c:v>1.743272784162021</c:v>
                </c:pt>
                <c:pt idx="1014">
                  <c:v>1.744133022449837</c:v>
                </c:pt>
                <c:pt idx="1015">
                  <c:v>1.744992836661515</c:v>
                </c:pt>
                <c:pt idx="1016">
                  <c:v>1.745852227423616</c:v>
                </c:pt>
                <c:pt idx="1017">
                  <c:v>1.746711195361157</c:v>
                </c:pt>
                <c:pt idx="1018">
                  <c:v>1.74756974109762</c:v>
                </c:pt>
                <c:pt idx="1019">
                  <c:v>1.748427865254956</c:v>
                </c:pt>
                <c:pt idx="1020">
                  <c:v>1.749285568453591</c:v>
                </c:pt>
                <c:pt idx="1021">
                  <c:v>1.75014285131243</c:v>
                </c:pt>
                <c:pt idx="1022">
                  <c:v>1.750999714448864</c:v>
                </c:pt>
                <c:pt idx="1023">
                  <c:v>1.751856158478773</c:v>
                </c:pt>
                <c:pt idx="1024">
                  <c:v>1.752712184016532</c:v>
                </c:pt>
                <c:pt idx="1025">
                  <c:v>1.753567791675019</c:v>
                </c:pt>
                <c:pt idx="1026">
                  <c:v>1.754422982065614</c:v>
                </c:pt>
                <c:pt idx="1027">
                  <c:v>1.755277755798211</c:v>
                </c:pt>
                <c:pt idx="1028">
                  <c:v>1.756132113481216</c:v>
                </c:pt>
                <c:pt idx="1029">
                  <c:v>1.756986055721559</c:v>
                </c:pt>
                <c:pt idx="1030">
                  <c:v>1.757839583124695</c:v>
                </c:pt>
                <c:pt idx="1031">
                  <c:v>1.758692696294609</c:v>
                </c:pt>
                <c:pt idx="1032">
                  <c:v>1.759545395833822</c:v>
                </c:pt>
                <c:pt idx="1033">
                  <c:v>1.760397682343397</c:v>
                </c:pt>
                <c:pt idx="1034">
                  <c:v>1.76124955642294</c:v>
                </c:pt>
                <c:pt idx="1035">
                  <c:v>1.76210101867061</c:v>
                </c:pt>
                <c:pt idx="1036">
                  <c:v>1.762952069683122</c:v>
                </c:pt>
                <c:pt idx="1037">
                  <c:v>1.763802710055748</c:v>
                </c:pt>
                <c:pt idx="1038">
                  <c:v>1.76465294038233</c:v>
                </c:pt>
                <c:pt idx="1039">
                  <c:v>1.765502761255276</c:v>
                </c:pt>
                <c:pt idx="1040">
                  <c:v>1.76635217326557</c:v>
                </c:pt>
                <c:pt idx="1041">
                  <c:v>1.767201177002778</c:v>
                </c:pt>
                <c:pt idx="1042">
                  <c:v>1.768049773055047</c:v>
                </c:pt>
                <c:pt idx="1043">
                  <c:v>1.768897962009116</c:v>
                </c:pt>
                <c:pt idx="1044">
                  <c:v>1.769745744450316</c:v>
                </c:pt>
                <c:pt idx="1045">
                  <c:v>1.770593120962578</c:v>
                </c:pt>
                <c:pt idx="1046">
                  <c:v>1.771440092128436</c:v>
                </c:pt>
                <c:pt idx="1047">
                  <c:v>1.772286658529032</c:v>
                </c:pt>
                <c:pt idx="1048">
                  <c:v>1.773132820744121</c:v>
                </c:pt>
                <c:pt idx="1049">
                  <c:v>1.773978579352074</c:v>
                </c:pt>
                <c:pt idx="1050">
                  <c:v>1.774823934929885</c:v>
                </c:pt>
                <c:pt idx="1051">
                  <c:v>1.775668888053176</c:v>
                </c:pt>
                <c:pt idx="1052">
                  <c:v>1.776513439296197</c:v>
                </c:pt>
                <c:pt idx="1053">
                  <c:v>1.777357589231835</c:v>
                </c:pt>
                <c:pt idx="1054">
                  <c:v>1.77820133843162</c:v>
                </c:pt>
                <c:pt idx="1055">
                  <c:v>1.77904468746572</c:v>
                </c:pt>
                <c:pt idx="1056">
                  <c:v>1.77988763690296</c:v>
                </c:pt>
                <c:pt idx="1057">
                  <c:v>1.780730187310813</c:v>
                </c:pt>
                <c:pt idx="1058">
                  <c:v>1.781572339255413</c:v>
                </c:pt>
                <c:pt idx="1059">
                  <c:v>1.782414093301554</c:v>
                </c:pt>
                <c:pt idx="1060">
                  <c:v>1.783255450012701</c:v>
                </c:pt>
                <c:pt idx="1061">
                  <c:v>1.784096409950988</c:v>
                </c:pt>
                <c:pt idx="1062">
                  <c:v>1.784936973677223</c:v>
                </c:pt>
                <c:pt idx="1063">
                  <c:v>1.785777141750897</c:v>
                </c:pt>
                <c:pt idx="1064">
                  <c:v>1.786616914730184</c:v>
                </c:pt>
                <c:pt idx="1065">
                  <c:v>1.787456293171949</c:v>
                </c:pt>
                <c:pt idx="1066">
                  <c:v>1.788295277631746</c:v>
                </c:pt>
                <c:pt idx="1067">
                  <c:v>1.78913386866383</c:v>
                </c:pt>
                <c:pt idx="1068">
                  <c:v>1.789972066821156</c:v>
                </c:pt>
                <c:pt idx="1069">
                  <c:v>1.790809872655387</c:v>
                </c:pt>
                <c:pt idx="1070">
                  <c:v>1.791647286716892</c:v>
                </c:pt>
                <c:pt idx="1071">
                  <c:v>1.792484309554759</c:v>
                </c:pt>
                <c:pt idx="1072">
                  <c:v>1.793320941716792</c:v>
                </c:pt>
                <c:pt idx="1073">
                  <c:v>1.794157183749518</c:v>
                </c:pt>
                <c:pt idx="1074">
                  <c:v>1.794993036198192</c:v>
                </c:pt>
                <c:pt idx="1075">
                  <c:v>1.795828499606798</c:v>
                </c:pt>
                <c:pt idx="1076">
                  <c:v>1.796663574518057</c:v>
                </c:pt>
                <c:pt idx="1077">
                  <c:v>1.79749826147343</c:v>
                </c:pt>
                <c:pt idx="1078">
                  <c:v>1.798332561013119</c:v>
                </c:pt>
                <c:pt idx="1079">
                  <c:v>1.799166473676075</c:v>
                </c:pt>
                <c:pt idx="1080">
                  <c:v>1.800000000000001</c:v>
                </c:pt>
                <c:pt idx="1081">
                  <c:v>1.800833140521354</c:v>
                </c:pt>
                <c:pt idx="1082">
                  <c:v>1.801665895775352</c:v>
                </c:pt>
                <c:pt idx="1083">
                  <c:v>1.802498266295977</c:v>
                </c:pt>
                <c:pt idx="1084">
                  <c:v>1.803330252615977</c:v>
                </c:pt>
                <c:pt idx="1085">
                  <c:v>1.804161855266872</c:v>
                </c:pt>
                <c:pt idx="1086">
                  <c:v>1.804993074778959</c:v>
                </c:pt>
                <c:pt idx="1087">
                  <c:v>1.805823911681314</c:v>
                </c:pt>
                <c:pt idx="1088">
                  <c:v>1.806654366501795</c:v>
                </c:pt>
                <c:pt idx="1089">
                  <c:v>1.80748443976705</c:v>
                </c:pt>
                <c:pt idx="1090">
                  <c:v>1.808314132002513</c:v>
                </c:pt>
                <c:pt idx="1091">
                  <c:v>1.809143443732421</c:v>
                </c:pt>
                <c:pt idx="1092">
                  <c:v>1.809972375479804</c:v>
                </c:pt>
                <c:pt idx="1093">
                  <c:v>1.810800927766496</c:v>
                </c:pt>
                <c:pt idx="1094">
                  <c:v>1.81162910111314</c:v>
                </c:pt>
                <c:pt idx="1095">
                  <c:v>1.812456896039187</c:v>
                </c:pt>
                <c:pt idx="1096">
                  <c:v>1.813284313062903</c:v>
                </c:pt>
                <c:pt idx="1097">
                  <c:v>1.814111352701372</c:v>
                </c:pt>
                <c:pt idx="1098">
                  <c:v>1.814938015470502</c:v>
                </c:pt>
                <c:pt idx="1099">
                  <c:v>1.815764301885022</c:v>
                </c:pt>
                <c:pt idx="1100">
                  <c:v>1.816590212458496</c:v>
                </c:pt>
                <c:pt idx="1101">
                  <c:v>1.817415747703316</c:v>
                </c:pt>
                <c:pt idx="1102">
                  <c:v>1.818240908130714</c:v>
                </c:pt>
                <c:pt idx="1103">
                  <c:v>1.819065694250761</c:v>
                </c:pt>
                <c:pt idx="1104">
                  <c:v>1.819890106572373</c:v>
                </c:pt>
                <c:pt idx="1105">
                  <c:v>1.820714145603313</c:v>
                </c:pt>
                <c:pt idx="1106">
                  <c:v>1.821537811850197</c:v>
                </c:pt>
                <c:pt idx="1107">
                  <c:v>1.822361105818494</c:v>
                </c:pt>
                <c:pt idx="1108">
                  <c:v>1.823184028012532</c:v>
                </c:pt>
                <c:pt idx="1109">
                  <c:v>1.824006578935504</c:v>
                </c:pt>
                <c:pt idx="1110">
                  <c:v>1.824828759089467</c:v>
                </c:pt>
                <c:pt idx="1111">
                  <c:v>1.825650568975345</c:v>
                </c:pt>
                <c:pt idx="1112">
                  <c:v>1.826472009092941</c:v>
                </c:pt>
                <c:pt idx="1113">
                  <c:v>1.827293079940928</c:v>
                </c:pt>
                <c:pt idx="1114">
                  <c:v>1.828113782016864</c:v>
                </c:pt>
                <c:pt idx="1115">
                  <c:v>1.828934115817189</c:v>
                </c:pt>
                <c:pt idx="1116">
                  <c:v>1.829754081837229</c:v>
                </c:pt>
                <c:pt idx="1117">
                  <c:v>1.830573680571204</c:v>
                </c:pt>
                <c:pt idx="1118">
                  <c:v>1.831392912512223</c:v>
                </c:pt>
                <c:pt idx="1119">
                  <c:v>1.832211778152297</c:v>
                </c:pt>
                <c:pt idx="1120">
                  <c:v>1.833030277982337</c:v>
                </c:pt>
                <c:pt idx="1121">
                  <c:v>1.833848412492157</c:v>
                </c:pt>
                <c:pt idx="1122">
                  <c:v>1.834666182170479</c:v>
                </c:pt>
                <c:pt idx="1123">
                  <c:v>1.83548358750494</c:v>
                </c:pt>
                <c:pt idx="1124">
                  <c:v>1.836300628982086</c:v>
                </c:pt>
                <c:pt idx="1125">
                  <c:v>1.837117307087384</c:v>
                </c:pt>
                <c:pt idx="1126">
                  <c:v>1.837933622305224</c:v>
                </c:pt>
                <c:pt idx="1127">
                  <c:v>1.838749575118918</c:v>
                </c:pt>
                <c:pt idx="1128">
                  <c:v>1.839565166010708</c:v>
                </c:pt>
                <c:pt idx="1129">
                  <c:v>1.840380395461765</c:v>
                </c:pt>
                <c:pt idx="1130">
                  <c:v>1.841195263952198</c:v>
                </c:pt>
                <c:pt idx="1131">
                  <c:v>1.842009771961051</c:v>
                </c:pt>
                <c:pt idx="1132">
                  <c:v>1.842823919966312</c:v>
                </c:pt>
                <c:pt idx="1133">
                  <c:v>1.843637708444911</c:v>
                </c:pt>
                <c:pt idx="1134">
                  <c:v>1.844451137872728</c:v>
                </c:pt>
                <c:pt idx="1135">
                  <c:v>1.845264208724594</c:v>
                </c:pt>
                <c:pt idx="1136">
                  <c:v>1.846076921474293</c:v>
                </c:pt>
                <c:pt idx="1137">
                  <c:v>1.846889276594567</c:v>
                </c:pt>
                <c:pt idx="1138">
                  <c:v>1.847701274557119</c:v>
                </c:pt>
                <c:pt idx="1139">
                  <c:v>1.848512915832617</c:v>
                </c:pt>
                <c:pt idx="1140">
                  <c:v>1.849324200890694</c:v>
                </c:pt>
                <c:pt idx="1141">
                  <c:v>1.850135130199954</c:v>
                </c:pt>
                <c:pt idx="1142">
                  <c:v>1.850945704227977</c:v>
                </c:pt>
                <c:pt idx="1143">
                  <c:v>1.851755923441317</c:v>
                </c:pt>
                <c:pt idx="1144">
                  <c:v>1.852565788305507</c:v>
                </c:pt>
                <c:pt idx="1145">
                  <c:v>1.853375299285065</c:v>
                </c:pt>
                <c:pt idx="1146">
                  <c:v>1.854184456843494</c:v>
                </c:pt>
                <c:pt idx="1147">
                  <c:v>1.854993261443287</c:v>
                </c:pt>
                <c:pt idx="1148">
                  <c:v>1.855801713545928</c:v>
                </c:pt>
                <c:pt idx="1149">
                  <c:v>1.856609813611897</c:v>
                </c:pt>
                <c:pt idx="1150">
                  <c:v>1.857417562100672</c:v>
                </c:pt>
                <c:pt idx="1151">
                  <c:v>1.858224959470732</c:v>
                </c:pt>
                <c:pt idx="1152">
                  <c:v>1.859032006179561</c:v>
                </c:pt>
                <c:pt idx="1153">
                  <c:v>1.85983870268365</c:v>
                </c:pt>
                <c:pt idx="1154">
                  <c:v>1.860645049438501</c:v>
                </c:pt>
                <c:pt idx="1155">
                  <c:v>1.861451046898629</c:v>
                </c:pt>
                <c:pt idx="1156">
                  <c:v>1.862256695517566</c:v>
                </c:pt>
                <c:pt idx="1157">
                  <c:v>1.863061995747861</c:v>
                </c:pt>
                <c:pt idx="1158">
                  <c:v>1.863866948041089</c:v>
                </c:pt>
                <c:pt idx="1159">
                  <c:v>1.864671552847847</c:v>
                </c:pt>
                <c:pt idx="1160">
                  <c:v>1.865475810617764</c:v>
                </c:pt>
                <c:pt idx="1161">
                  <c:v>1.866279721799496</c:v>
                </c:pt>
                <c:pt idx="1162">
                  <c:v>1.867083286840735</c:v>
                </c:pt>
                <c:pt idx="1163">
                  <c:v>1.867886506188211</c:v>
                </c:pt>
                <c:pt idx="1164">
                  <c:v>1.868689380287693</c:v>
                </c:pt>
                <c:pt idx="1165">
                  <c:v>1.869491909583993</c:v>
                </c:pt>
                <c:pt idx="1166">
                  <c:v>1.870294094520967</c:v>
                </c:pt>
                <c:pt idx="1167">
                  <c:v>1.871095935541522</c:v>
                </c:pt>
                <c:pt idx="1168">
                  <c:v>1.871897433087615</c:v>
                </c:pt>
                <c:pt idx="1169">
                  <c:v>1.872698587600259</c:v>
                </c:pt>
                <c:pt idx="1170">
                  <c:v>1.87349939951952</c:v>
                </c:pt>
                <c:pt idx="1171">
                  <c:v>1.87429986928453</c:v>
                </c:pt>
                <c:pt idx="1172">
                  <c:v>1.875099997333476</c:v>
                </c:pt>
                <c:pt idx="1173">
                  <c:v>1.875899784103619</c:v>
                </c:pt>
                <c:pt idx="1174">
                  <c:v>1.876699230031281</c:v>
                </c:pt>
                <c:pt idx="1175">
                  <c:v>1.877498335551859</c:v>
                </c:pt>
                <c:pt idx="1176">
                  <c:v>1.878297101099824</c:v>
                </c:pt>
                <c:pt idx="1177">
                  <c:v>1.879095527108721</c:v>
                </c:pt>
                <c:pt idx="1178">
                  <c:v>1.879893614011177</c:v>
                </c:pt>
                <c:pt idx="1179">
                  <c:v>1.880691362238898</c:v>
                </c:pt>
                <c:pt idx="1180">
                  <c:v>1.881488772222679</c:v>
                </c:pt>
                <c:pt idx="1181">
                  <c:v>1.882285844392398</c:v>
                </c:pt>
                <c:pt idx="1182">
                  <c:v>1.883082579177027</c:v>
                </c:pt>
                <c:pt idx="1183">
                  <c:v>1.883878977004628</c:v>
                </c:pt>
                <c:pt idx="1184">
                  <c:v>1.88467503830236</c:v>
                </c:pt>
                <c:pt idx="1185">
                  <c:v>1.885470763496481</c:v>
                </c:pt>
                <c:pt idx="1186">
                  <c:v>1.886266153012348</c:v>
                </c:pt>
                <c:pt idx="1187">
                  <c:v>1.887061207274423</c:v>
                </c:pt>
                <c:pt idx="1188">
                  <c:v>1.887855926706273</c:v>
                </c:pt>
                <c:pt idx="1189">
                  <c:v>1.888650311730576</c:v>
                </c:pt>
                <c:pt idx="1190">
                  <c:v>1.889444362769119</c:v>
                </c:pt>
                <c:pt idx="1191">
                  <c:v>1.890238080242804</c:v>
                </c:pt>
                <c:pt idx="1192">
                  <c:v>1.891031464571651</c:v>
                </c:pt>
                <c:pt idx="1193">
                  <c:v>1.891824516174797</c:v>
                </c:pt>
                <c:pt idx="1194">
                  <c:v>1.892617235470501</c:v>
                </c:pt>
                <c:pt idx="1195">
                  <c:v>1.89340962287615</c:v>
                </c:pt>
                <c:pt idx="1196">
                  <c:v>1.894201678808253</c:v>
                </c:pt>
                <c:pt idx="1197">
                  <c:v>1.894993403682452</c:v>
                </c:pt>
                <c:pt idx="1198">
                  <c:v>1.895784797913519</c:v>
                </c:pt>
                <c:pt idx="1199">
                  <c:v>1.896575861915363</c:v>
                </c:pt>
                <c:pt idx="1200">
                  <c:v>1.897366596101028</c:v>
                </c:pt>
                <c:pt idx="1201">
                  <c:v>1.8981570008827</c:v>
                </c:pt>
                <c:pt idx="1202">
                  <c:v>1.898947076671702</c:v>
                </c:pt>
                <c:pt idx="1203">
                  <c:v>1.899736823878508</c:v>
                </c:pt>
                <c:pt idx="1204">
                  <c:v>1.900526242912737</c:v>
                </c:pt>
                <c:pt idx="1205">
                  <c:v>1.901315334183155</c:v>
                </c:pt>
                <c:pt idx="1206">
                  <c:v>1.902104098097684</c:v>
                </c:pt>
                <c:pt idx="1207">
                  <c:v>1.902892535063397</c:v>
                </c:pt>
                <c:pt idx="1208">
                  <c:v>1.903680645486528</c:v>
                </c:pt>
                <c:pt idx="1209">
                  <c:v>1.904468429772466</c:v>
                </c:pt>
                <c:pt idx="1210">
                  <c:v>1.905255888325766</c:v>
                </c:pt>
                <c:pt idx="1211">
                  <c:v>1.906043021550144</c:v>
                </c:pt>
                <c:pt idx="1212">
                  <c:v>1.906829829848485</c:v>
                </c:pt>
                <c:pt idx="1213">
                  <c:v>1.907616313622843</c:v>
                </c:pt>
                <c:pt idx="1214">
                  <c:v>1.908402473274441</c:v>
                </c:pt>
                <c:pt idx="1215">
                  <c:v>1.909188309203679</c:v>
                </c:pt>
                <c:pt idx="1216">
                  <c:v>1.909973821810132</c:v>
                </c:pt>
                <c:pt idx="1217">
                  <c:v>1.910759011492554</c:v>
                </c:pt>
                <c:pt idx="1218">
                  <c:v>1.91154387864888</c:v>
                </c:pt>
                <c:pt idx="1219">
                  <c:v>1.912328423676227</c:v>
                </c:pt>
                <c:pt idx="1220">
                  <c:v>1.9131126469709</c:v>
                </c:pt>
                <c:pt idx="1221">
                  <c:v>1.913896548928391</c:v>
                </c:pt>
                <c:pt idx="1222">
                  <c:v>1.914680129943381</c:v>
                </c:pt>
                <c:pt idx="1223">
                  <c:v>1.915463390409747</c:v>
                </c:pt>
                <c:pt idx="1224">
                  <c:v>1.916246330720558</c:v>
                </c:pt>
                <c:pt idx="1225">
                  <c:v>1.917028951268082</c:v>
                </c:pt>
                <c:pt idx="1226">
                  <c:v>1.917811252443786</c:v>
                </c:pt>
                <c:pt idx="1227">
                  <c:v>1.918593234638339</c:v>
                </c:pt>
                <c:pt idx="1228">
                  <c:v>1.919374898241613</c:v>
                </c:pt>
                <c:pt idx="1229">
                  <c:v>1.920156243642689</c:v>
                </c:pt>
                <c:pt idx="1230">
                  <c:v>1.920937271229855</c:v>
                </c:pt>
                <c:pt idx="1231">
                  <c:v>1.921717981390611</c:v>
                </c:pt>
                <c:pt idx="1232">
                  <c:v>1.922498374511667</c:v>
                </c:pt>
                <c:pt idx="1233">
                  <c:v>1.923278450978954</c:v>
                </c:pt>
                <c:pt idx="1234">
                  <c:v>1.924058211177615</c:v>
                </c:pt>
                <c:pt idx="1235">
                  <c:v>1.924837655492017</c:v>
                </c:pt>
                <c:pt idx="1236">
                  <c:v>1.925616784305746</c:v>
                </c:pt>
                <c:pt idx="1237">
                  <c:v>1.926395598001616</c:v>
                </c:pt>
                <c:pt idx="1238">
                  <c:v>1.927174096961664</c:v>
                </c:pt>
                <c:pt idx="1239">
                  <c:v>1.927952281567156</c:v>
                </c:pt>
                <c:pt idx="1240">
                  <c:v>1.928730152198592</c:v>
                </c:pt>
                <c:pt idx="1241">
                  <c:v>1.929507709235701</c:v>
                </c:pt>
                <c:pt idx="1242">
                  <c:v>1.93028495305745</c:v>
                </c:pt>
                <c:pt idx="1243">
                  <c:v>1.931061884042043</c:v>
                </c:pt>
                <c:pt idx="1244">
                  <c:v>1.931838502566921</c:v>
                </c:pt>
                <c:pt idx="1245">
                  <c:v>1.93261480900877</c:v>
                </c:pt>
                <c:pt idx="1246">
                  <c:v>1.933390803743517</c:v>
                </c:pt>
                <c:pt idx="1247">
                  <c:v>1.934166487146338</c:v>
                </c:pt>
                <c:pt idx="1248">
                  <c:v>1.934941859591653</c:v>
                </c:pt>
                <c:pt idx="1249">
                  <c:v>1.935716921453135</c:v>
                </c:pt>
                <c:pt idx="1250">
                  <c:v>1.936491673103709</c:v>
                </c:pt>
                <c:pt idx="1251">
                  <c:v>1.937266114915554</c:v>
                </c:pt>
                <c:pt idx="1252">
                  <c:v>1.938040247260103</c:v>
                </c:pt>
                <c:pt idx="1253">
                  <c:v>1.938814070508052</c:v>
                </c:pt>
                <c:pt idx="1254">
                  <c:v>1.939587585029354</c:v>
                </c:pt>
                <c:pt idx="1255">
                  <c:v>1.940360791193226</c:v>
                </c:pt>
                <c:pt idx="1256">
                  <c:v>1.941133689368149</c:v>
                </c:pt>
                <c:pt idx="1257">
                  <c:v>1.941906279921872</c:v>
                </c:pt>
                <c:pt idx="1258">
                  <c:v>1.94267856322141</c:v>
                </c:pt>
                <c:pt idx="1259">
                  <c:v>1.943450539633053</c:v>
                </c:pt>
                <c:pt idx="1260">
                  <c:v>1.944222209522359</c:v>
                </c:pt>
                <c:pt idx="1261">
                  <c:v>1.944993573254165</c:v>
                </c:pt>
                <c:pt idx="1262">
                  <c:v>1.945764631192582</c:v>
                </c:pt>
                <c:pt idx="1263">
                  <c:v>1.946535383701001</c:v>
                </c:pt>
                <c:pt idx="1264">
                  <c:v>1.947305831142095</c:v>
                </c:pt>
                <c:pt idx="1265">
                  <c:v>1.948075973877817</c:v>
                </c:pt>
                <c:pt idx="1266">
                  <c:v>1.948845812269407</c:v>
                </c:pt>
                <c:pt idx="1267">
                  <c:v>1.949615346677391</c:v>
                </c:pt>
                <c:pt idx="1268">
                  <c:v>1.950384577461584</c:v>
                </c:pt>
                <c:pt idx="1269">
                  <c:v>1.951153504981093</c:v>
                </c:pt>
                <c:pt idx="1270">
                  <c:v>1.951922129594314</c:v>
                </c:pt>
                <c:pt idx="1271">
                  <c:v>1.952690451658942</c:v>
                </c:pt>
                <c:pt idx="1272">
                  <c:v>1.953458471531966</c:v>
                </c:pt>
                <c:pt idx="1273">
                  <c:v>1.954226189569673</c:v>
                </c:pt>
                <c:pt idx="1274">
                  <c:v>1.954993606127652</c:v>
                </c:pt>
                <c:pt idx="1275">
                  <c:v>1.955760721560795</c:v>
                </c:pt>
                <c:pt idx="1276">
                  <c:v>1.956527536223297</c:v>
                </c:pt>
                <c:pt idx="1277">
                  <c:v>1.957294050468657</c:v>
                </c:pt>
                <c:pt idx="1278">
                  <c:v>1.958060264649687</c:v>
                </c:pt>
                <c:pt idx="1279">
                  <c:v>1.958826179118506</c:v>
                </c:pt>
                <c:pt idx="1280">
                  <c:v>1.959591794226543</c:v>
                </c:pt>
                <c:pt idx="1281">
                  <c:v>1.960357110324546</c:v>
                </c:pt>
                <c:pt idx="1282">
                  <c:v>1.961122127762573</c:v>
                </c:pt>
                <c:pt idx="1283">
                  <c:v>1.961886846890004</c:v>
                </c:pt>
                <c:pt idx="1284">
                  <c:v>1.962651268055536</c:v>
                </c:pt>
                <c:pt idx="1285">
                  <c:v>1.963415391607187</c:v>
                </c:pt>
                <c:pt idx="1286">
                  <c:v>1.964179217892299</c:v>
                </c:pt>
                <c:pt idx="1287">
                  <c:v>1.964942747257539</c:v>
                </c:pt>
                <c:pt idx="1288">
                  <c:v>1.965705980048899</c:v>
                </c:pt>
                <c:pt idx="1289">
                  <c:v>1.966468916611703</c:v>
                </c:pt>
                <c:pt idx="1290">
                  <c:v>1.967231557290601</c:v>
                </c:pt>
                <c:pt idx="1291">
                  <c:v>1.967993902429579</c:v>
                </c:pt>
                <c:pt idx="1292">
                  <c:v>1.968755952371955</c:v>
                </c:pt>
                <c:pt idx="1293">
                  <c:v>1.969517707460383</c:v>
                </c:pt>
                <c:pt idx="1294">
                  <c:v>1.970279168036855</c:v>
                </c:pt>
                <c:pt idx="1295">
                  <c:v>1.971040334442703</c:v>
                </c:pt>
                <c:pt idx="1296">
                  <c:v>1.971801207018599</c:v>
                </c:pt>
                <c:pt idx="1297">
                  <c:v>1.972561786104558</c:v>
                </c:pt>
                <c:pt idx="1298">
                  <c:v>1.97332207203994</c:v>
                </c:pt>
                <c:pt idx="1299">
                  <c:v>1.974082065163453</c:v>
                </c:pt>
                <c:pt idx="1300">
                  <c:v>1.974841765813151</c:v>
                </c:pt>
                <c:pt idx="1301">
                  <c:v>1.975601174326439</c:v>
                </c:pt>
                <c:pt idx="1302">
                  <c:v>1.976360291040073</c:v>
                </c:pt>
                <c:pt idx="1303">
                  <c:v>1.977119116290165</c:v>
                </c:pt>
                <c:pt idx="1304">
                  <c:v>1.977877650412179</c:v>
                </c:pt>
                <c:pt idx="1305">
                  <c:v>1.978635893740939</c:v>
                </c:pt>
                <c:pt idx="1306">
                  <c:v>1.979393846610624</c:v>
                </c:pt>
                <c:pt idx="1307">
                  <c:v>1.980151509354777</c:v>
                </c:pt>
                <c:pt idx="1308">
                  <c:v>1.980908882306302</c:v>
                </c:pt>
                <c:pt idx="1309">
                  <c:v>1.981665965797466</c:v>
                </c:pt>
                <c:pt idx="1310">
                  <c:v>1.982422760159902</c:v>
                </c:pt>
                <c:pt idx="1311">
                  <c:v>1.98317926572461</c:v>
                </c:pt>
                <c:pt idx="1312">
                  <c:v>1.98393548282196</c:v>
                </c:pt>
                <c:pt idx="1313">
                  <c:v>1.984691411781691</c:v>
                </c:pt>
                <c:pt idx="1314">
                  <c:v>1.985447052932916</c:v>
                </c:pt>
                <c:pt idx="1315">
                  <c:v>1.986202406604121</c:v>
                </c:pt>
                <c:pt idx="1316">
                  <c:v>1.986957473123168</c:v>
                </c:pt>
                <c:pt idx="1317">
                  <c:v>1.987712252817294</c:v>
                </c:pt>
                <c:pt idx="1318">
                  <c:v>1.988466746013119</c:v>
                </c:pt>
                <c:pt idx="1319">
                  <c:v>1.989220953036641</c:v>
                </c:pt>
                <c:pt idx="1320">
                  <c:v>1.989974874213241</c:v>
                </c:pt>
                <c:pt idx="1321">
                  <c:v>1.990728509867683</c:v>
                </c:pt>
                <c:pt idx="1322">
                  <c:v>1.991481860324116</c:v>
                </c:pt>
                <c:pt idx="1323">
                  <c:v>1.99223492590608</c:v>
                </c:pt>
                <c:pt idx="1324">
                  <c:v>1.992987706936499</c:v>
                </c:pt>
                <c:pt idx="1325">
                  <c:v>1.993740203737689</c:v>
                </c:pt>
                <c:pt idx="1326">
                  <c:v>1.99449241663136</c:v>
                </c:pt>
                <c:pt idx="1327">
                  <c:v>1.995244345938613</c:v>
                </c:pt>
                <c:pt idx="1328">
                  <c:v>1.995995991979945</c:v>
                </c:pt>
                <c:pt idx="1329">
                  <c:v>1.996747355075249</c:v>
                </c:pt>
                <c:pt idx="1330">
                  <c:v>1.997498435543819</c:v>
                </c:pt>
                <c:pt idx="1331">
                  <c:v>1.998249233704345</c:v>
                </c:pt>
                <c:pt idx="1332">
                  <c:v>1.998999749874923</c:v>
                </c:pt>
                <c:pt idx="1333">
                  <c:v>1.999749984373047</c:v>
                </c:pt>
                <c:pt idx="1334">
                  <c:v>2.000499937515621</c:v>
                </c:pt>
                <c:pt idx="1335">
                  <c:v>2.001249609618951</c:v>
                </c:pt>
                <c:pt idx="1336">
                  <c:v>2.001999000998752</c:v>
                </c:pt>
                <c:pt idx="1337">
                  <c:v>2.00274811197015</c:v>
                </c:pt>
                <c:pt idx="1338">
                  <c:v>2.00349694284768</c:v>
                </c:pt>
                <c:pt idx="1339">
                  <c:v>2.004245493945291</c:v>
                </c:pt>
                <c:pt idx="1340">
                  <c:v>2.004993765576343</c:v>
                </c:pt>
                <c:pt idx="1341">
                  <c:v>2.005741758053614</c:v>
                </c:pt>
                <c:pt idx="1342">
                  <c:v>2.006489471689299</c:v>
                </c:pt>
                <c:pt idx="1343">
                  <c:v>2.007236906795011</c:v>
                </c:pt>
                <c:pt idx="1344">
                  <c:v>2.007984063681782</c:v>
                </c:pt>
                <c:pt idx="1345">
                  <c:v>2.008730942660067</c:v>
                </c:pt>
                <c:pt idx="1346">
                  <c:v>2.009477544039744</c:v>
                </c:pt>
                <c:pt idx="1347">
                  <c:v>2.010223868130115</c:v>
                </c:pt>
                <c:pt idx="1348">
                  <c:v>2.010969915239908</c:v>
                </c:pt>
                <c:pt idx="1349">
                  <c:v>2.011715685677278</c:v>
                </c:pt>
                <c:pt idx="1350">
                  <c:v>2.012461179749811</c:v>
                </c:pt>
                <c:pt idx="1351">
                  <c:v>2.013206397764522</c:v>
                </c:pt>
                <c:pt idx="1352">
                  <c:v>2.013951340027857</c:v>
                </c:pt>
                <c:pt idx="1353">
                  <c:v>2.014696006845698</c:v>
                </c:pt>
                <c:pt idx="1354">
                  <c:v>2.01544039852336</c:v>
                </c:pt>
                <c:pt idx="1355">
                  <c:v>2.016184515365596</c:v>
                </c:pt>
                <c:pt idx="1356">
                  <c:v>2.016928357676594</c:v>
                </c:pt>
                <c:pt idx="1357">
                  <c:v>2.017671925759984</c:v>
                </c:pt>
                <c:pt idx="1358">
                  <c:v>2.018415219918835</c:v>
                </c:pt>
                <c:pt idx="1359">
                  <c:v>2.019158240455661</c:v>
                </c:pt>
                <c:pt idx="1360">
                  <c:v>2.019900987672416</c:v>
                </c:pt>
                <c:pt idx="1361">
                  <c:v>2.0206434618705</c:v>
                </c:pt>
                <c:pt idx="1362">
                  <c:v>2.021385663350762</c:v>
                </c:pt>
                <c:pt idx="1363">
                  <c:v>2.022127592413496</c:v>
                </c:pt>
                <c:pt idx="1364">
                  <c:v>2.022869249358445</c:v>
                </c:pt>
                <c:pt idx="1365">
                  <c:v>2.023610634484806</c:v>
                </c:pt>
                <c:pt idx="1366">
                  <c:v>2.024351748091225</c:v>
                </c:pt>
                <c:pt idx="1367">
                  <c:v>2.025092590475803</c:v>
                </c:pt>
                <c:pt idx="1368">
                  <c:v>2.025833161936096</c:v>
                </c:pt>
                <c:pt idx="1369">
                  <c:v>2.026573462769115</c:v>
                </c:pt>
                <c:pt idx="1370">
                  <c:v>2.02731349327133</c:v>
                </c:pt>
                <c:pt idx="1371">
                  <c:v>2.028053253738668</c:v>
                </c:pt>
                <c:pt idx="1372">
                  <c:v>2.028792744466521</c:v>
                </c:pt>
                <c:pt idx="1373">
                  <c:v>2.029531965749739</c:v>
                </c:pt>
                <c:pt idx="1374">
                  <c:v>2.030270917882635</c:v>
                </c:pt>
                <c:pt idx="1375">
                  <c:v>2.03100960115899</c:v>
                </c:pt>
                <c:pt idx="1376">
                  <c:v>2.031748015872047</c:v>
                </c:pt>
                <c:pt idx="1377">
                  <c:v>2.032486162314518</c:v>
                </c:pt>
                <c:pt idx="1378">
                  <c:v>2.033224040778586</c:v>
                </c:pt>
                <c:pt idx="1379">
                  <c:v>2.033961651555899</c:v>
                </c:pt>
                <c:pt idx="1380">
                  <c:v>2.03469899493758</c:v>
                </c:pt>
                <c:pt idx="1381">
                  <c:v>2.035436071214225</c:v>
                </c:pt>
                <c:pt idx="1382">
                  <c:v>2.036172880675901</c:v>
                </c:pt>
                <c:pt idx="1383">
                  <c:v>2.036909423612154</c:v>
                </c:pt>
                <c:pt idx="1384">
                  <c:v>2.037645700312004</c:v>
                </c:pt>
                <c:pt idx="1385">
                  <c:v>2.03838171106395</c:v>
                </c:pt>
                <c:pt idx="1386">
                  <c:v>2.039117456155971</c:v>
                </c:pt>
                <c:pt idx="1387">
                  <c:v>2.039852935875525</c:v>
                </c:pt>
                <c:pt idx="1388">
                  <c:v>2.040588150509553</c:v>
                </c:pt>
                <c:pt idx="1389">
                  <c:v>2.04132310034448</c:v>
                </c:pt>
                <c:pt idx="1390">
                  <c:v>2.042057785666213</c:v>
                </c:pt>
                <c:pt idx="1391">
                  <c:v>2.042792206760148</c:v>
                </c:pt>
                <c:pt idx="1392">
                  <c:v>2.043526363911167</c:v>
                </c:pt>
                <c:pt idx="1393">
                  <c:v>2.04426025740364</c:v>
                </c:pt>
                <c:pt idx="1394">
                  <c:v>2.044993887521426</c:v>
                </c:pt>
                <c:pt idx="1395">
                  <c:v>2.045727254547877</c:v>
                </c:pt>
                <c:pt idx="1396">
                  <c:v>2.046460358765837</c:v>
                </c:pt>
                <c:pt idx="1397">
                  <c:v>2.04719320045764</c:v>
                </c:pt>
                <c:pt idx="1398">
                  <c:v>2.047925779905121</c:v>
                </c:pt>
                <c:pt idx="1399">
                  <c:v>2.048658097389605</c:v>
                </c:pt>
                <c:pt idx="1400">
                  <c:v>2.049390153191918</c:v>
                </c:pt>
                <c:pt idx="1401">
                  <c:v>2.050121947592385</c:v>
                </c:pt>
                <c:pt idx="1402">
                  <c:v>2.050853480870829</c:v>
                </c:pt>
                <c:pt idx="1403">
                  <c:v>2.051584753306574</c:v>
                </c:pt>
                <c:pt idx="1404">
                  <c:v>2.052315765178447</c:v>
                </c:pt>
                <c:pt idx="1405">
                  <c:v>2.05304651676478</c:v>
                </c:pt>
                <c:pt idx="1406">
                  <c:v>2.053777008343407</c:v>
                </c:pt>
                <c:pt idx="1407">
                  <c:v>2.05450724019167</c:v>
                </c:pt>
                <c:pt idx="1408">
                  <c:v>2.05523721258642</c:v>
                </c:pt>
                <c:pt idx="1409">
                  <c:v>2.055966925804011</c:v>
                </c:pt>
                <c:pt idx="1410">
                  <c:v>2.056696380120312</c:v>
                </c:pt>
                <c:pt idx="1411">
                  <c:v>2.057425575810701</c:v>
                </c:pt>
                <c:pt idx="1412">
                  <c:v>2.058154513150068</c:v>
                </c:pt>
                <c:pt idx="1413">
                  <c:v>2.058883192412817</c:v>
                </c:pt>
                <c:pt idx="1414">
                  <c:v>2.059611613872867</c:v>
                </c:pt>
                <c:pt idx="1415">
                  <c:v>2.06033977780365</c:v>
                </c:pt>
                <c:pt idx="1416">
                  <c:v>2.061067684478119</c:v>
                </c:pt>
                <c:pt idx="1417">
                  <c:v>2.061795334168742</c:v>
                </c:pt>
                <c:pt idx="1418">
                  <c:v>2.062522727147508</c:v>
                </c:pt>
                <c:pt idx="1419">
                  <c:v>2.063249863685927</c:v>
                </c:pt>
                <c:pt idx="1420">
                  <c:v>2.063976744055028</c:v>
                </c:pt>
                <c:pt idx="1421">
                  <c:v>2.064703368525366</c:v>
                </c:pt>
                <c:pt idx="1422">
                  <c:v>2.065429737367019</c:v>
                </c:pt>
                <c:pt idx="1423">
                  <c:v>2.06615585084959</c:v>
                </c:pt>
                <c:pt idx="1424">
                  <c:v>2.066881709242208</c:v>
                </c:pt>
                <c:pt idx="1425">
                  <c:v>2.067607312813532</c:v>
                </c:pt>
                <c:pt idx="1426">
                  <c:v>2.068332661831745</c:v>
                </c:pt>
                <c:pt idx="1427">
                  <c:v>2.069057756564566</c:v>
                </c:pt>
                <c:pt idx="1428">
                  <c:v>2.069782597279239</c:v>
                </c:pt>
                <c:pt idx="1429">
                  <c:v>2.070507184242545</c:v>
                </c:pt>
                <c:pt idx="1430">
                  <c:v>2.071231517720796</c:v>
                </c:pt>
                <c:pt idx="1431">
                  <c:v>2.071955597979839</c:v>
                </c:pt>
                <c:pt idx="1432">
                  <c:v>2.072679425285056</c:v>
                </c:pt>
                <c:pt idx="1433">
                  <c:v>2.073402999901368</c:v>
                </c:pt>
                <c:pt idx="1434">
                  <c:v>2.074126322093231</c:v>
                </c:pt>
                <c:pt idx="1435">
                  <c:v>2.074849392124641</c:v>
                </c:pt>
                <c:pt idx="1436">
                  <c:v>2.075572210259136</c:v>
                </c:pt>
                <c:pt idx="1437">
                  <c:v>2.076294776759791</c:v>
                </c:pt>
                <c:pt idx="1438">
                  <c:v>2.07701709188923</c:v>
                </c:pt>
                <c:pt idx="1439">
                  <c:v>2.077739155909613</c:v>
                </c:pt>
                <c:pt idx="1440">
                  <c:v>2.078460969082651</c:v>
                </c:pt>
                <c:pt idx="1441">
                  <c:v>2.079182531669596</c:v>
                </c:pt>
                <c:pt idx="1442">
                  <c:v>2.07990384393125</c:v>
                </c:pt>
                <c:pt idx="1443">
                  <c:v>2.080624906127962</c:v>
                </c:pt>
                <c:pt idx="1444">
                  <c:v>2.081345718519629</c:v>
                </c:pt>
                <c:pt idx="1445">
                  <c:v>2.082066281365699</c:v>
                </c:pt>
                <c:pt idx="1446">
                  <c:v>2.082786594925172</c:v>
                </c:pt>
                <c:pt idx="1447">
                  <c:v>2.083506659456597</c:v>
                </c:pt>
                <c:pt idx="1448">
                  <c:v>2.084226475218082</c:v>
                </c:pt>
                <c:pt idx="1449">
                  <c:v>2.084946042467284</c:v>
                </c:pt>
                <c:pt idx="1450">
                  <c:v>2.085665361461419</c:v>
                </c:pt>
                <c:pt idx="1451">
                  <c:v>2.086384432457257</c:v>
                </c:pt>
                <c:pt idx="1452">
                  <c:v>2.087103255711128</c:v>
                </c:pt>
                <c:pt idx="1453">
                  <c:v>2.08782183147892</c:v>
                </c:pt>
                <c:pt idx="1454">
                  <c:v>2.08854016001608</c:v>
                </c:pt>
                <c:pt idx="1455">
                  <c:v>2.089258241577616</c:v>
                </c:pt>
                <c:pt idx="1456">
                  <c:v>2.089976076418099</c:v>
                </c:pt>
                <c:pt idx="1457">
                  <c:v>2.090693664791662</c:v>
                </c:pt>
                <c:pt idx="1458">
                  <c:v>2.091411006952003</c:v>
                </c:pt>
                <c:pt idx="1459">
                  <c:v>2.092128103152383</c:v>
                </c:pt>
                <c:pt idx="1460">
                  <c:v>2.092844953645633</c:v>
                </c:pt>
                <c:pt idx="1461">
                  <c:v>2.093561558684146</c:v>
                </c:pt>
                <c:pt idx="1462">
                  <c:v>2.094277918519887</c:v>
                </c:pt>
                <c:pt idx="1463">
                  <c:v>2.094994033404389</c:v>
                </c:pt>
                <c:pt idx="1464">
                  <c:v>2.095709903588755</c:v>
                </c:pt>
                <c:pt idx="1465">
                  <c:v>2.09642552932366</c:v>
                </c:pt>
                <c:pt idx="1466">
                  <c:v>2.097140910859351</c:v>
                </c:pt>
                <c:pt idx="1467">
                  <c:v>2.097856048445648</c:v>
                </c:pt>
                <c:pt idx="1468">
                  <c:v>2.098570942331945</c:v>
                </c:pt>
                <c:pt idx="1469">
                  <c:v>2.099285592767213</c:v>
                </c:pt>
                <c:pt idx="1470">
                  <c:v>2.099999999999997</c:v>
                </c:pt>
                <c:pt idx="1471">
                  <c:v>2.100714164278422</c:v>
                </c:pt>
                <c:pt idx="1472">
                  <c:v>2.101428085850189</c:v>
                </c:pt>
                <c:pt idx="1473">
                  <c:v>2.10214176496258</c:v>
                </c:pt>
                <c:pt idx="1474">
                  <c:v>2.102855201862456</c:v>
                </c:pt>
                <c:pt idx="1475">
                  <c:v>2.10356839679626</c:v>
                </c:pt>
                <c:pt idx="1476">
                  <c:v>2.10428135001002</c:v>
                </c:pt>
                <c:pt idx="1477">
                  <c:v>2.10499406174934</c:v>
                </c:pt>
                <c:pt idx="1478">
                  <c:v>2.105706532259419</c:v>
                </c:pt>
                <c:pt idx="1479">
                  <c:v>2.106418761785032</c:v>
                </c:pt>
                <c:pt idx="1480">
                  <c:v>2.107130750570544</c:v>
                </c:pt>
                <c:pt idx="1481">
                  <c:v>2.10784249885991</c:v>
                </c:pt>
                <c:pt idx="1482">
                  <c:v>2.108554006896666</c:v>
                </c:pt>
                <c:pt idx="1483">
                  <c:v>2.109265274923946</c:v>
                </c:pt>
                <c:pt idx="1484">
                  <c:v>2.109976303184466</c:v>
                </c:pt>
                <c:pt idx="1485">
                  <c:v>2.11068709192054</c:v>
                </c:pt>
                <c:pt idx="1486">
                  <c:v>2.11139764137407</c:v>
                </c:pt>
                <c:pt idx="1487">
                  <c:v>2.112107951786552</c:v>
                </c:pt>
                <c:pt idx="1488">
                  <c:v>2.112818023399078</c:v>
                </c:pt>
                <c:pt idx="1489">
                  <c:v>2.11352785645233</c:v>
                </c:pt>
                <c:pt idx="1490">
                  <c:v>2.114237451186594</c:v>
                </c:pt>
                <c:pt idx="1491">
                  <c:v>2.114946807841745</c:v>
                </c:pt>
                <c:pt idx="1492">
                  <c:v>2.115655926657259</c:v>
                </c:pt>
                <c:pt idx="1493">
                  <c:v>2.116364807872212</c:v>
                </c:pt>
                <c:pt idx="1494">
                  <c:v>2.117073451725278</c:v>
                </c:pt>
                <c:pt idx="1495">
                  <c:v>2.117781858454733</c:v>
                </c:pt>
                <c:pt idx="1496">
                  <c:v>2.118490028298454</c:v>
                </c:pt>
                <c:pt idx="1497">
                  <c:v>2.11919796149392</c:v>
                </c:pt>
                <c:pt idx="1498">
                  <c:v>2.119905658278213</c:v>
                </c:pt>
                <c:pt idx="1499">
                  <c:v>2.120613118888022</c:v>
                </c:pt>
                <c:pt idx="1500">
                  <c:v>2.12132034355964</c:v>
                </c:pt>
                <c:pt idx="1501">
                  <c:v>2.122027332528963</c:v>
                </c:pt>
                <c:pt idx="1502">
                  <c:v>2.1227340860315</c:v>
                </c:pt>
                <c:pt idx="1503">
                  <c:v>2.123440604302363</c:v>
                </c:pt>
                <c:pt idx="1504">
                  <c:v>2.124146887576277</c:v>
                </c:pt>
                <c:pt idx="1505">
                  <c:v>2.124852936087574</c:v>
                </c:pt>
                <c:pt idx="1506">
                  <c:v>2.125558750070199</c:v>
                </c:pt>
                <c:pt idx="1507">
                  <c:v>2.126264329757706</c:v>
                </c:pt>
                <c:pt idx="1508">
                  <c:v>2.126969675383263</c:v>
                </c:pt>
                <c:pt idx="1509">
                  <c:v>2.127674787179653</c:v>
                </c:pt>
                <c:pt idx="1510">
                  <c:v>2.128379665379272</c:v>
                </c:pt>
                <c:pt idx="1511">
                  <c:v>2.129084310214131</c:v>
                </c:pt>
                <c:pt idx="1512">
                  <c:v>2.129788721915858</c:v>
                </c:pt>
                <c:pt idx="1513">
                  <c:v>2.130492900715697</c:v>
                </c:pt>
                <c:pt idx="1514">
                  <c:v>2.13119684684451</c:v>
                </c:pt>
                <c:pt idx="1515">
                  <c:v>2.131900560532781</c:v>
                </c:pt>
                <c:pt idx="1516">
                  <c:v>2.132604042010608</c:v>
                </c:pt>
                <c:pt idx="1517">
                  <c:v>2.133307291507715</c:v>
                </c:pt>
                <c:pt idx="1518">
                  <c:v>2.134010309253445</c:v>
                </c:pt>
                <c:pt idx="1519">
                  <c:v>2.134713095476763</c:v>
                </c:pt>
                <c:pt idx="1520">
                  <c:v>2.135415650406258</c:v>
                </c:pt>
                <c:pt idx="1521">
                  <c:v>2.136117974270144</c:v>
                </c:pt>
                <c:pt idx="1522">
                  <c:v>2.136820067296258</c:v>
                </c:pt>
                <c:pt idx="1523">
                  <c:v>2.137521929712063</c:v>
                </c:pt>
                <c:pt idx="1524">
                  <c:v>2.138223561744651</c:v>
                </c:pt>
                <c:pt idx="1525">
                  <c:v>2.138924963620739</c:v>
                </c:pt>
                <c:pt idx="1526">
                  <c:v>2.139626135566675</c:v>
                </c:pt>
                <c:pt idx="1527">
                  <c:v>2.140327077808432</c:v>
                </c:pt>
                <c:pt idx="1528">
                  <c:v>2.141027790571617</c:v>
                </c:pt>
                <c:pt idx="1529">
                  <c:v>2.141728274081467</c:v>
                </c:pt>
                <c:pt idx="1530">
                  <c:v>2.142428528562851</c:v>
                </c:pt>
                <c:pt idx="1531">
                  <c:v>2.143128554240268</c:v>
                </c:pt>
                <c:pt idx="1532">
                  <c:v>2.143828351337854</c:v>
                </c:pt>
                <c:pt idx="1533">
                  <c:v>2.144527920079377</c:v>
                </c:pt>
                <c:pt idx="1534">
                  <c:v>2.145227260688243</c:v>
                </c:pt>
                <c:pt idx="1535">
                  <c:v>2.14592637338749</c:v>
                </c:pt>
                <c:pt idx="1536">
                  <c:v>2.146625258399794</c:v>
                </c:pt>
                <c:pt idx="1537">
                  <c:v>2.14732391594747</c:v>
                </c:pt>
                <c:pt idx="1538">
                  <c:v>2.148022346252473</c:v>
                </c:pt>
                <c:pt idx="1539">
                  <c:v>2.148720549536393</c:v>
                </c:pt>
                <c:pt idx="1540">
                  <c:v>2.149418526020463</c:v>
                </c:pt>
                <c:pt idx="1541">
                  <c:v>2.150116275925556</c:v>
                </c:pt>
                <c:pt idx="1542">
                  <c:v>2.150813799472186</c:v>
                </c:pt>
                <c:pt idx="1543">
                  <c:v>2.151511096880511</c:v>
                </c:pt>
                <c:pt idx="1544">
                  <c:v>2.152208168370332</c:v>
                </c:pt>
                <c:pt idx="1545">
                  <c:v>2.152905014161094</c:v>
                </c:pt>
                <c:pt idx="1546">
                  <c:v>2.153601634471886</c:v>
                </c:pt>
                <c:pt idx="1547">
                  <c:v>2.154298029521445</c:v>
                </c:pt>
                <c:pt idx="1548">
                  <c:v>2.154994199528152</c:v>
                </c:pt>
                <c:pt idx="1549">
                  <c:v>2.155690144710037</c:v>
                </c:pt>
                <c:pt idx="1550">
                  <c:v>2.156385865284778</c:v>
                </c:pt>
                <c:pt idx="1551">
                  <c:v>2.157081361469701</c:v>
                </c:pt>
                <c:pt idx="1552">
                  <c:v>2.157776633481784</c:v>
                </c:pt>
                <c:pt idx="1553">
                  <c:v>2.158471681537652</c:v>
                </c:pt>
                <c:pt idx="1554">
                  <c:v>2.159166505853585</c:v>
                </c:pt>
                <c:pt idx="1555">
                  <c:v>2.159861106645513</c:v>
                </c:pt>
                <c:pt idx="1556">
                  <c:v>2.160555484129019</c:v>
                </c:pt>
                <c:pt idx="1557">
                  <c:v>2.16124963851934</c:v>
                </c:pt>
                <c:pt idx="1558">
                  <c:v>2.161943570031369</c:v>
                </c:pt>
                <c:pt idx="1559">
                  <c:v>2.16263727887965</c:v>
                </c:pt>
                <c:pt idx="1560">
                  <c:v>2.163330765278388</c:v>
                </c:pt>
                <c:pt idx="1561">
                  <c:v>2.164024029441443</c:v>
                </c:pt>
                <c:pt idx="1562">
                  <c:v>2.16471707158233</c:v>
                </c:pt>
                <c:pt idx="1563">
                  <c:v>2.165409891914225</c:v>
                </c:pt>
                <c:pt idx="1564">
                  <c:v>2.166102490649964</c:v>
                </c:pt>
                <c:pt idx="1565">
                  <c:v>2.16679486800204</c:v>
                </c:pt>
                <c:pt idx="1566">
                  <c:v>2.167487024182608</c:v>
                </c:pt>
                <c:pt idx="1567">
                  <c:v>2.168178959403485</c:v>
                </c:pt>
                <c:pt idx="1568">
                  <c:v>2.168870673876148</c:v>
                </c:pt>
                <c:pt idx="1569">
                  <c:v>2.16956216781174</c:v>
                </c:pt>
                <c:pt idx="1570">
                  <c:v>2.170253441421065</c:v>
                </c:pt>
                <c:pt idx="1571">
                  <c:v>2.170944494914593</c:v>
                </c:pt>
                <c:pt idx="1572">
                  <c:v>2.171635328502458</c:v>
                </c:pt>
                <c:pt idx="1573">
                  <c:v>2.17232594239446</c:v>
                </c:pt>
                <c:pt idx="1574">
                  <c:v>2.173016336800066</c:v>
                </c:pt>
                <c:pt idx="1575">
                  <c:v>2.17370651192841</c:v>
                </c:pt>
                <c:pt idx="1576">
                  <c:v>2.174396467988296</c:v>
                </c:pt>
                <c:pt idx="1577">
                  <c:v>2.175086205188194</c:v>
                </c:pt>
                <c:pt idx="1578">
                  <c:v>2.175775723736244</c:v>
                </c:pt>
                <c:pt idx="1579">
                  <c:v>2.176465023840259</c:v>
                </c:pt>
                <c:pt idx="1580">
                  <c:v>2.177154105707719</c:v>
                </c:pt>
                <c:pt idx="1581">
                  <c:v>2.177842969545779</c:v>
                </c:pt>
                <c:pt idx="1582">
                  <c:v>2.178531615561265</c:v>
                </c:pt>
                <c:pt idx="1583">
                  <c:v>2.179220043960677</c:v>
                </c:pt>
                <c:pt idx="1584">
                  <c:v>2.179908254950188</c:v>
                </c:pt>
                <c:pt idx="1585">
                  <c:v>2.180596248735647</c:v>
                </c:pt>
                <c:pt idx="1586">
                  <c:v>2.181284025522576</c:v>
                </c:pt>
                <c:pt idx="1587">
                  <c:v>2.181971585516176</c:v>
                </c:pt>
                <c:pt idx="1588">
                  <c:v>2.182658928921323</c:v>
                </c:pt>
                <c:pt idx="1589">
                  <c:v>2.18334605594257</c:v>
                </c:pt>
                <c:pt idx="1590">
                  <c:v>2.18403296678415</c:v>
                </c:pt>
                <c:pt idx="1591">
                  <c:v>2.184719661649973</c:v>
                </c:pt>
                <c:pt idx="1592">
                  <c:v>2.185406140743632</c:v>
                </c:pt>
                <c:pt idx="1593">
                  <c:v>2.186092404268396</c:v>
                </c:pt>
                <c:pt idx="1594">
                  <c:v>2.186778452427217</c:v>
                </c:pt>
                <c:pt idx="1595">
                  <c:v>2.18746428542273</c:v>
                </c:pt>
                <c:pt idx="1596">
                  <c:v>2.18814990345725</c:v>
                </c:pt>
                <c:pt idx="1597">
                  <c:v>2.188835306732778</c:v>
                </c:pt>
                <c:pt idx="1598">
                  <c:v>2.189520495450996</c:v>
                </c:pt>
                <c:pt idx="1599">
                  <c:v>2.190205469813272</c:v>
                </c:pt>
                <c:pt idx="1600">
                  <c:v>2.190890230020658</c:v>
                </c:pt>
                <c:pt idx="1601">
                  <c:v>2.191574776273895</c:v>
                </c:pt>
                <c:pt idx="1602">
                  <c:v>2.192259108773408</c:v>
                </c:pt>
                <c:pt idx="1603">
                  <c:v>2.192943227719307</c:v>
                </c:pt>
                <c:pt idx="1604">
                  <c:v>2.193627133311396</c:v>
                </c:pt>
                <c:pt idx="1605">
                  <c:v>2.194310825749163</c:v>
                </c:pt>
                <c:pt idx="1606">
                  <c:v>2.194994305231787</c:v>
                </c:pt>
                <c:pt idx="1607">
                  <c:v>2.195677571958136</c:v>
                </c:pt>
                <c:pt idx="1608">
                  <c:v>2.196360626126769</c:v>
                </c:pt>
                <c:pt idx="1609">
                  <c:v>2.197043467935938</c:v>
                </c:pt>
                <c:pt idx="1610">
                  <c:v>2.197726097583585</c:v>
                </c:pt>
                <c:pt idx="1611">
                  <c:v>2.198408515267345</c:v>
                </c:pt>
                <c:pt idx="1612">
                  <c:v>2.199090721184548</c:v>
                </c:pt>
                <c:pt idx="1613">
                  <c:v>2.199772715532215</c:v>
                </c:pt>
                <c:pt idx="1614">
                  <c:v>2.200454498507064</c:v>
                </c:pt>
                <c:pt idx="1615">
                  <c:v>2.201136070305507</c:v>
                </c:pt>
                <c:pt idx="1616">
                  <c:v>2.201817431123655</c:v>
                </c:pt>
                <c:pt idx="1617">
                  <c:v>2.202498581157312</c:v>
                </c:pt>
                <c:pt idx="1618">
                  <c:v>2.20317952060198</c:v>
                </c:pt>
                <c:pt idx="1619">
                  <c:v>2.203860249652861</c:v>
                </c:pt>
                <c:pt idx="1620">
                  <c:v>2.204540768504854</c:v>
                </c:pt>
                <c:pt idx="1621">
                  <c:v>2.205221077352557</c:v>
                </c:pt>
                <c:pt idx="1622">
                  <c:v>2.205901176390269</c:v>
                </c:pt>
                <c:pt idx="1623">
                  <c:v>2.206581065811988</c:v>
                </c:pt>
                <c:pt idx="1624">
                  <c:v>2.207260745811416</c:v>
                </c:pt>
                <c:pt idx="1625">
                  <c:v>2.207940216581955</c:v>
                </c:pt>
                <c:pt idx="1626">
                  <c:v>2.20861947831671</c:v>
                </c:pt>
                <c:pt idx="1627">
                  <c:v>2.209298531208486</c:v>
                </c:pt>
                <c:pt idx="1628">
                  <c:v>2.209977375449797</c:v>
                </c:pt>
                <c:pt idx="1629">
                  <c:v>2.210656011232858</c:v>
                </c:pt>
                <c:pt idx="1630">
                  <c:v>2.211334438749592</c:v>
                </c:pt>
                <c:pt idx="1631">
                  <c:v>2.212012658191624</c:v>
                </c:pt>
                <c:pt idx="1632">
                  <c:v>2.212690669750286</c:v>
                </c:pt>
                <c:pt idx="1633">
                  <c:v>2.213368473616621</c:v>
                </c:pt>
                <c:pt idx="1634">
                  <c:v>2.214046069981375</c:v>
                </c:pt>
                <c:pt idx="1635">
                  <c:v>2.214723459035004</c:v>
                </c:pt>
                <c:pt idx="1636">
                  <c:v>2.215400640967672</c:v>
                </c:pt>
                <c:pt idx="1637">
                  <c:v>2.216077615969254</c:v>
                </c:pt>
                <c:pt idx="1638">
                  <c:v>2.216754384229333</c:v>
                </c:pt>
                <c:pt idx="1639">
                  <c:v>2.217430945937206</c:v>
                </c:pt>
                <c:pt idx="1640">
                  <c:v>2.218107301281876</c:v>
                </c:pt>
                <c:pt idx="1641">
                  <c:v>2.218783450452065</c:v>
                </c:pt>
                <c:pt idx="1642">
                  <c:v>2.2194593936362</c:v>
                </c:pt>
                <c:pt idx="1643">
                  <c:v>2.220135131022427</c:v>
                </c:pt>
                <c:pt idx="1644">
                  <c:v>2.220810662798603</c:v>
                </c:pt>
                <c:pt idx="1645">
                  <c:v>2.221485989152299</c:v>
                </c:pt>
                <c:pt idx="1646">
                  <c:v>2.222161110270803</c:v>
                </c:pt>
                <c:pt idx="1647">
                  <c:v>2.222836026341118</c:v>
                </c:pt>
                <c:pt idx="1648">
                  <c:v>2.22351073754996</c:v>
                </c:pt>
                <c:pt idx="1649">
                  <c:v>2.224185244083768</c:v>
                </c:pt>
                <c:pt idx="1650">
                  <c:v>2.224859546128692</c:v>
                </c:pt>
                <c:pt idx="1651">
                  <c:v>2.225533643870604</c:v>
                </c:pt>
                <c:pt idx="1652">
                  <c:v>2.226207537495094</c:v>
                </c:pt>
                <c:pt idx="1653">
                  <c:v>2.226881227187469</c:v>
                </c:pt>
                <c:pt idx="1654">
                  <c:v>2.22755471313276</c:v>
                </c:pt>
                <c:pt idx="1655">
                  <c:v>2.228227995515712</c:v>
                </c:pt>
                <c:pt idx="1656">
                  <c:v>2.228901074520798</c:v>
                </c:pt>
                <c:pt idx="1657">
                  <c:v>2.229573950332208</c:v>
                </c:pt>
                <c:pt idx="1658">
                  <c:v>2.230246623133856</c:v>
                </c:pt>
                <c:pt idx="1659">
                  <c:v>2.230919093109378</c:v>
                </c:pt>
                <c:pt idx="1660">
                  <c:v>2.231591360442132</c:v>
                </c:pt>
                <c:pt idx="1661">
                  <c:v>2.232263425315204</c:v>
                </c:pt>
                <c:pt idx="1662">
                  <c:v>2.2329352879114</c:v>
                </c:pt>
                <c:pt idx="1663">
                  <c:v>2.233606948413254</c:v>
                </c:pt>
                <c:pt idx="1664">
                  <c:v>2.234278407003023</c:v>
                </c:pt>
                <c:pt idx="1665">
                  <c:v>2.234949663862694</c:v>
                </c:pt>
                <c:pt idx="1666">
                  <c:v>2.235620719173976</c:v>
                </c:pt>
                <c:pt idx="1667">
                  <c:v>2.236291573118311</c:v>
                </c:pt>
                <c:pt idx="1668">
                  <c:v>2.236962225876863</c:v>
                </c:pt>
                <c:pt idx="1669">
                  <c:v>2.237632677630528</c:v>
                </c:pt>
                <c:pt idx="1670">
                  <c:v>2.238302928559932</c:v>
                </c:pt>
                <c:pt idx="1671">
                  <c:v>2.238972978845428</c:v>
                </c:pt>
                <c:pt idx="1672">
                  <c:v>2.2396428286671</c:v>
                </c:pt>
                <c:pt idx="1673">
                  <c:v>2.240312478204763</c:v>
                </c:pt>
                <c:pt idx="1674">
                  <c:v>2.240981927637964</c:v>
                </c:pt>
                <c:pt idx="1675">
                  <c:v>2.241651177145982</c:v>
                </c:pt>
                <c:pt idx="1676">
                  <c:v>2.242320226907827</c:v>
                </c:pt>
                <c:pt idx="1677">
                  <c:v>2.242989077102242</c:v>
                </c:pt>
                <c:pt idx="1678">
                  <c:v>2.243657727907706</c:v>
                </c:pt>
                <c:pt idx="1679">
                  <c:v>2.244326179502429</c:v>
                </c:pt>
                <c:pt idx="1680">
                  <c:v>2.244994432064357</c:v>
                </c:pt>
                <c:pt idx="1681">
                  <c:v>2.245662485771174</c:v>
                </c:pt>
                <c:pt idx="1682">
                  <c:v>2.246330340800295</c:v>
                </c:pt>
                <c:pt idx="1683">
                  <c:v>2.246997997328874</c:v>
                </c:pt>
                <c:pt idx="1684">
                  <c:v>2.247665455533801</c:v>
                </c:pt>
                <c:pt idx="1685">
                  <c:v>2.248332715591704</c:v>
                </c:pt>
                <c:pt idx="1686">
                  <c:v>2.24899977767895</c:v>
                </c:pt>
                <c:pt idx="1687">
                  <c:v>2.249666641971643</c:v>
                </c:pt>
                <c:pt idx="1688">
                  <c:v>2.250333308645626</c:v>
                </c:pt>
                <c:pt idx="1689">
                  <c:v>2.250999777876481</c:v>
                </c:pt>
                <c:pt idx="1690">
                  <c:v>2.251666049839534</c:v>
                </c:pt>
                <c:pt idx="1691">
                  <c:v>2.252332124709846</c:v>
                </c:pt>
                <c:pt idx="1692">
                  <c:v>2.252998002662224</c:v>
                </c:pt>
                <c:pt idx="1693">
                  <c:v>2.253663683871214</c:v>
                </c:pt>
                <c:pt idx="1694">
                  <c:v>2.254329168511105</c:v>
                </c:pt>
                <c:pt idx="1695">
                  <c:v>2.25499445675593</c:v>
                </c:pt>
                <c:pt idx="1696">
                  <c:v>2.255659548779463</c:v>
                </c:pt>
                <c:pt idx="1697">
                  <c:v>2.256324444755224</c:v>
                </c:pt>
                <c:pt idx="1698">
                  <c:v>2.256989144856477</c:v>
                </c:pt>
                <c:pt idx="1699">
                  <c:v>2.25765364925623</c:v>
                </c:pt>
                <c:pt idx="1700">
                  <c:v>2.258317958127236</c:v>
                </c:pt>
                <c:pt idx="1701">
                  <c:v>2.258982071641997</c:v>
                </c:pt>
                <c:pt idx="1702">
                  <c:v>2.259645989972759</c:v>
                </c:pt>
                <c:pt idx="1703">
                  <c:v>2.260309713291515</c:v>
                </c:pt>
                <c:pt idx="1704">
                  <c:v>2.260973241770006</c:v>
                </c:pt>
                <c:pt idx="1705">
                  <c:v>2.261636575579722</c:v>
                </c:pt>
                <c:pt idx="1706">
                  <c:v>2.2622997148919</c:v>
                </c:pt>
                <c:pt idx="1707">
                  <c:v>2.262962659877527</c:v>
                </c:pt>
                <c:pt idx="1708">
                  <c:v>2.26362541070734</c:v>
                </c:pt>
                <c:pt idx="1709">
                  <c:v>2.264287967551824</c:v>
                </c:pt>
                <c:pt idx="1710">
                  <c:v>2.264950330581219</c:v>
                </c:pt>
                <c:pt idx="1711">
                  <c:v>2.265612499965511</c:v>
                </c:pt>
                <c:pt idx="1712">
                  <c:v>2.266274475874441</c:v>
                </c:pt>
                <c:pt idx="1713">
                  <c:v>2.266936258477501</c:v>
                </c:pt>
                <c:pt idx="1714">
                  <c:v>2.267597847943936</c:v>
                </c:pt>
                <c:pt idx="1715">
                  <c:v>2.268259244442745</c:v>
                </c:pt>
                <c:pt idx="1716">
                  <c:v>2.268920448142678</c:v>
                </c:pt>
                <c:pt idx="1717">
                  <c:v>2.269581459212243</c:v>
                </c:pt>
                <c:pt idx="1718">
                  <c:v>2.270242277819698</c:v>
                </c:pt>
                <c:pt idx="1719">
                  <c:v>2.270902904133062</c:v>
                </c:pt>
                <c:pt idx="1720">
                  <c:v>2.271563338320103</c:v>
                </c:pt>
                <c:pt idx="1721">
                  <c:v>2.272223580548352</c:v>
                </c:pt>
                <c:pt idx="1722">
                  <c:v>2.272883630985091</c:v>
                </c:pt>
                <c:pt idx="1723">
                  <c:v>2.273543489797363</c:v>
                </c:pt>
                <c:pt idx="1724">
                  <c:v>2.274203157151967</c:v>
                </c:pt>
                <c:pt idx="1725">
                  <c:v>2.274862633215459</c:v>
                </c:pt>
                <c:pt idx="1726">
                  <c:v>2.275521918154157</c:v>
                </c:pt>
                <c:pt idx="1727">
                  <c:v>2.276181012134135</c:v>
                </c:pt>
                <c:pt idx="1728">
                  <c:v>2.276839915321228</c:v>
                </c:pt>
                <c:pt idx="1729">
                  <c:v>2.27749862788103</c:v>
                </c:pt>
                <c:pt idx="1730">
                  <c:v>2.278157149978898</c:v>
                </c:pt>
                <c:pt idx="1731">
                  <c:v>2.278815481779948</c:v>
                </c:pt>
                <c:pt idx="1732">
                  <c:v>2.279473623449057</c:v>
                </c:pt>
                <c:pt idx="1733">
                  <c:v>2.280131575150867</c:v>
                </c:pt>
                <c:pt idx="1734">
                  <c:v>2.28078933704978</c:v>
                </c:pt>
                <c:pt idx="1735">
                  <c:v>2.281446909309961</c:v>
                </c:pt>
                <c:pt idx="1736">
                  <c:v>2.28210429209534</c:v>
                </c:pt>
                <c:pt idx="1737">
                  <c:v>2.282761485569611</c:v>
                </c:pt>
                <c:pt idx="1738">
                  <c:v>2.283418489896229</c:v>
                </c:pt>
                <c:pt idx="1739">
                  <c:v>2.284075305238419</c:v>
                </c:pt>
                <c:pt idx="1740">
                  <c:v>2.284731931759167</c:v>
                </c:pt>
                <c:pt idx="1741">
                  <c:v>2.285388369621228</c:v>
                </c:pt>
                <c:pt idx="1742">
                  <c:v>2.286044618987122</c:v>
                </c:pt>
                <c:pt idx="1743">
                  <c:v>2.286700680019135</c:v>
                </c:pt>
                <c:pt idx="1744">
                  <c:v>2.287356552879322</c:v>
                </c:pt>
                <c:pt idx="1745">
                  <c:v>2.288012237729505</c:v>
                </c:pt>
                <c:pt idx="1746">
                  <c:v>2.288667734731273</c:v>
                </c:pt>
                <c:pt idx="1747">
                  <c:v>2.289323044045985</c:v>
                </c:pt>
                <c:pt idx="1748">
                  <c:v>2.28997816583477</c:v>
                </c:pt>
                <c:pt idx="1749">
                  <c:v>2.290633100258524</c:v>
                </c:pt>
                <c:pt idx="1750">
                  <c:v>2.291287847477914</c:v>
                </c:pt>
                <c:pt idx="1751">
                  <c:v>2.291942407653381</c:v>
                </c:pt>
                <c:pt idx="1752">
                  <c:v>2.292596780945131</c:v>
                </c:pt>
                <c:pt idx="1753">
                  <c:v>2.293250967513145</c:v>
                </c:pt>
                <c:pt idx="1754">
                  <c:v>2.293904967517176</c:v>
                </c:pt>
                <c:pt idx="1755">
                  <c:v>2.294558781116748</c:v>
                </c:pt>
                <c:pt idx="1756">
                  <c:v>2.295212408471159</c:v>
                </c:pt>
                <c:pt idx="1757">
                  <c:v>2.295865849739478</c:v>
                </c:pt>
                <c:pt idx="1758">
                  <c:v>2.296519105080552</c:v>
                </c:pt>
                <c:pt idx="1759">
                  <c:v>2.297172174652996</c:v>
                </c:pt>
                <c:pt idx="1760">
                  <c:v>2.297825058615206</c:v>
                </c:pt>
                <c:pt idx="1761">
                  <c:v>2.29847775712535</c:v>
                </c:pt>
                <c:pt idx="1762">
                  <c:v>2.29913027034137</c:v>
                </c:pt>
                <c:pt idx="1763">
                  <c:v>2.299782598420985</c:v>
                </c:pt>
                <c:pt idx="1764">
                  <c:v>2.300434741521692</c:v>
                </c:pt>
                <c:pt idx="1765">
                  <c:v>2.301086699800765</c:v>
                </c:pt>
                <c:pt idx="1766">
                  <c:v>2.301738473415253</c:v>
                </c:pt>
                <c:pt idx="1767">
                  <c:v>2.302390062521982</c:v>
                </c:pt>
                <c:pt idx="1768">
                  <c:v>2.30304146727756</c:v>
                </c:pt>
                <c:pt idx="1769">
                  <c:v>2.303692687838371</c:v>
                </c:pt>
                <c:pt idx="1770">
                  <c:v>2.304343724360578</c:v>
                </c:pt>
                <c:pt idx="1771">
                  <c:v>2.304994577000124</c:v>
                </c:pt>
                <c:pt idx="1772">
                  <c:v>2.305645245912731</c:v>
                </c:pt>
                <c:pt idx="1773">
                  <c:v>2.306295731253904</c:v>
                </c:pt>
                <c:pt idx="1774">
                  <c:v>2.306946033178925</c:v>
                </c:pt>
                <c:pt idx="1775">
                  <c:v>2.307596151842861</c:v>
                </c:pt>
                <c:pt idx="1776">
                  <c:v>2.308246087400557</c:v>
                </c:pt>
                <c:pt idx="1777">
                  <c:v>2.308895840006643</c:v>
                </c:pt>
                <c:pt idx="1778">
                  <c:v>2.309545409815529</c:v>
                </c:pt>
                <c:pt idx="1779">
                  <c:v>2.31019479698141</c:v>
                </c:pt>
                <c:pt idx="1780">
                  <c:v>2.310844001658264</c:v>
                </c:pt>
                <c:pt idx="1781">
                  <c:v>2.311493023999852</c:v>
                </c:pt>
                <c:pt idx="1782">
                  <c:v>2.312141864159719</c:v>
                </c:pt>
                <c:pt idx="1783">
                  <c:v>2.312790522291195</c:v>
                </c:pt>
                <c:pt idx="1784">
                  <c:v>2.313438998547396</c:v>
                </c:pt>
                <c:pt idx="1785">
                  <c:v>2.314087293081223</c:v>
                </c:pt>
                <c:pt idx="1786">
                  <c:v>2.314735406045361</c:v>
                </c:pt>
                <c:pt idx="1787">
                  <c:v>2.315383337592283</c:v>
                </c:pt>
                <c:pt idx="1788">
                  <c:v>2.31603108787425</c:v>
                </c:pt>
                <c:pt idx="1789">
                  <c:v>2.316678657043307</c:v>
                </c:pt>
                <c:pt idx="1790">
                  <c:v>2.317326045251289</c:v>
                </c:pt>
                <c:pt idx="1791">
                  <c:v>2.31797325264982</c:v>
                </c:pt>
                <c:pt idx="1792">
                  <c:v>2.318620279390306</c:v>
                </c:pt>
                <c:pt idx="1793">
                  <c:v>2.319267125623951</c:v>
                </c:pt>
                <c:pt idx="1794">
                  <c:v>2.319913791501741</c:v>
                </c:pt>
                <c:pt idx="1795">
                  <c:v>2.320560277174455</c:v>
                </c:pt>
                <c:pt idx="1796">
                  <c:v>2.321206582792661</c:v>
                </c:pt>
                <c:pt idx="1797">
                  <c:v>2.321852708506718</c:v>
                </c:pt>
                <c:pt idx="1798">
                  <c:v>2.322498654466775</c:v>
                </c:pt>
                <c:pt idx="1799">
                  <c:v>2.323144420822774</c:v>
                </c:pt>
                <c:pt idx="1800">
                  <c:v>2.323790007724446</c:v>
                </c:pt>
                <c:pt idx="1801">
                  <c:v>2.324435415321317</c:v>
                </c:pt>
                <c:pt idx="1802">
                  <c:v>2.325080643762702</c:v>
                </c:pt>
                <c:pt idx="1803">
                  <c:v>2.325725693197713</c:v>
                </c:pt>
                <c:pt idx="1804">
                  <c:v>2.326370563775252</c:v>
                </c:pt>
                <c:pt idx="1805">
                  <c:v>2.327015255644016</c:v>
                </c:pt>
                <c:pt idx="1806">
                  <c:v>2.327659768952495</c:v>
                </c:pt>
                <c:pt idx="1807">
                  <c:v>2.328304103848976</c:v>
                </c:pt>
                <c:pt idx="1808">
                  <c:v>2.328948260481539</c:v>
                </c:pt>
                <c:pt idx="1809">
                  <c:v>2.329592238998058</c:v>
                </c:pt>
                <c:pt idx="1810">
                  <c:v>2.330236039546205</c:v>
                </c:pt>
                <c:pt idx="1811">
                  <c:v>2.330879662273448</c:v>
                </c:pt>
                <c:pt idx="1812">
                  <c:v>2.33152310732705</c:v>
                </c:pt>
                <c:pt idx="1813">
                  <c:v>2.332166374854072</c:v>
                </c:pt>
                <c:pt idx="1814">
                  <c:v>2.332809465001371</c:v>
                </c:pt>
                <c:pt idx="1815">
                  <c:v>2.333452377915604</c:v>
                </c:pt>
                <c:pt idx="1816">
                  <c:v>2.334095113743222</c:v>
                </c:pt>
                <c:pt idx="1817">
                  <c:v>2.334737672630479</c:v>
                </c:pt>
                <c:pt idx="1818">
                  <c:v>2.335380054723424</c:v>
                </c:pt>
                <c:pt idx="1819">
                  <c:v>2.336022260167909</c:v>
                </c:pt>
                <c:pt idx="1820">
                  <c:v>2.336664289109581</c:v>
                </c:pt>
                <c:pt idx="1821">
                  <c:v>2.337306141693891</c:v>
                </c:pt>
                <c:pt idx="1822">
                  <c:v>2.337947818066089</c:v>
                </c:pt>
                <c:pt idx="1823">
                  <c:v>2.338589318371224</c:v>
                </c:pt>
                <c:pt idx="1824">
                  <c:v>2.339230642754148</c:v>
                </c:pt>
                <c:pt idx="1825">
                  <c:v>2.339871791359515</c:v>
                </c:pt>
                <c:pt idx="1826">
                  <c:v>2.34051276433178</c:v>
                </c:pt>
                <c:pt idx="1827">
                  <c:v>2.341153561815197</c:v>
                </c:pt>
                <c:pt idx="1828">
                  <c:v>2.34179418395383</c:v>
                </c:pt>
                <c:pt idx="1829">
                  <c:v>2.34243463089154</c:v>
                </c:pt>
                <c:pt idx="1830">
                  <c:v>2.343074902771993</c:v>
                </c:pt>
                <c:pt idx="1831">
                  <c:v>2.34371499973866</c:v>
                </c:pt>
                <c:pt idx="1832">
                  <c:v>2.344354921934814</c:v>
                </c:pt>
                <c:pt idx="1833">
                  <c:v>2.344994669503533</c:v>
                </c:pt>
                <c:pt idx="1834">
                  <c:v>2.345634242587702</c:v>
                </c:pt>
                <c:pt idx="1835">
                  <c:v>2.34627364133001</c:v>
                </c:pt>
                <c:pt idx="1836">
                  <c:v>2.346912865872951</c:v>
                </c:pt>
                <c:pt idx="1837">
                  <c:v>2.347551916358824</c:v>
                </c:pt>
                <c:pt idx="1838">
                  <c:v>2.348190792929737</c:v>
                </c:pt>
                <c:pt idx="1839">
                  <c:v>2.348829495727603</c:v>
                </c:pt>
                <c:pt idx="1840">
                  <c:v>2.349468024894143</c:v>
                </c:pt>
                <c:pt idx="1841">
                  <c:v>2.350106380570885</c:v>
                </c:pt>
                <c:pt idx="1842">
                  <c:v>2.350744562899165</c:v>
                </c:pt>
                <c:pt idx="1843">
                  <c:v>2.351382572020127</c:v>
                </c:pt>
                <c:pt idx="1844">
                  <c:v>2.352020408074723</c:v>
                </c:pt>
                <c:pt idx="1845">
                  <c:v>2.352658071203716</c:v>
                </c:pt>
                <c:pt idx="1846">
                  <c:v>2.353295561547675</c:v>
                </c:pt>
                <c:pt idx="1847">
                  <c:v>2.353932879246982</c:v>
                </c:pt>
                <c:pt idx="1848">
                  <c:v>2.354570024441827</c:v>
                </c:pt>
                <c:pt idx="1849">
                  <c:v>2.355206997272212</c:v>
                </c:pt>
                <c:pt idx="1850">
                  <c:v>2.355843797877947</c:v>
                </c:pt>
                <c:pt idx="1851">
                  <c:v>2.356480426398655</c:v>
                </c:pt>
                <c:pt idx="1852">
                  <c:v>2.357116882973771</c:v>
                </c:pt>
                <c:pt idx="1853">
                  <c:v>2.357753167742541</c:v>
                </c:pt>
                <c:pt idx="1854">
                  <c:v>2.358389280844023</c:v>
                </c:pt>
                <c:pt idx="1855">
                  <c:v>2.359025222417087</c:v>
                </c:pt>
                <c:pt idx="1856">
                  <c:v>2.359660992600418</c:v>
                </c:pt>
                <c:pt idx="1857">
                  <c:v>2.360296591532511</c:v>
                </c:pt>
                <c:pt idx="1858">
                  <c:v>2.360932019351677</c:v>
                </c:pt>
                <c:pt idx="1859">
                  <c:v>2.361567276196041</c:v>
                </c:pt>
                <c:pt idx="1860">
                  <c:v>2.362202362203541</c:v>
                </c:pt>
                <c:pt idx="1861">
                  <c:v>2.36283727751193</c:v>
                </c:pt>
                <c:pt idx="1862">
                  <c:v>2.363472022258776</c:v>
                </c:pt>
                <c:pt idx="1863">
                  <c:v>2.364106596581463</c:v>
                </c:pt>
                <c:pt idx="1864">
                  <c:v>2.36474100061719</c:v>
                </c:pt>
                <c:pt idx="1865">
                  <c:v>2.365375234502972</c:v>
                </c:pt>
                <c:pt idx="1866">
                  <c:v>2.36600929837564</c:v>
                </c:pt>
                <c:pt idx="1867">
                  <c:v>2.366643192371844</c:v>
                </c:pt>
                <c:pt idx="1868">
                  <c:v>2.367276916628046</c:v>
                </c:pt>
                <c:pt idx="1869">
                  <c:v>2.367910471280532</c:v>
                </c:pt>
                <c:pt idx="1870">
                  <c:v>2.3685438564654</c:v>
                </c:pt>
                <c:pt idx="1871">
                  <c:v>2.36917707231857</c:v>
                </c:pt>
                <c:pt idx="1872">
                  <c:v>2.369810118975778</c:v>
                </c:pt>
                <c:pt idx="1873">
                  <c:v>2.37044299657258</c:v>
                </c:pt>
                <c:pt idx="1874">
                  <c:v>2.37107570524435</c:v>
                </c:pt>
                <c:pt idx="1875">
                  <c:v>2.371708245126283</c:v>
                </c:pt>
                <c:pt idx="1876">
                  <c:v>2.372340616353392</c:v>
                </c:pt>
                <c:pt idx="1877">
                  <c:v>2.372972819060512</c:v>
                </c:pt>
                <c:pt idx="1878">
                  <c:v>2.373604853382296</c:v>
                </c:pt>
                <c:pt idx="1879">
                  <c:v>2.374236719453221</c:v>
                </c:pt>
                <c:pt idx="1880">
                  <c:v>2.374868417407582</c:v>
                </c:pt>
                <c:pt idx="1881">
                  <c:v>2.375499947379497</c:v>
                </c:pt>
                <c:pt idx="1882">
                  <c:v>2.376131309502905</c:v>
                </c:pt>
                <c:pt idx="1883">
                  <c:v>2.376762503911569</c:v>
                </c:pt>
                <c:pt idx="1884">
                  <c:v>2.377393530739072</c:v>
                </c:pt>
                <c:pt idx="1885">
                  <c:v>2.378024390118821</c:v>
                </c:pt>
                <c:pt idx="1886">
                  <c:v>2.378655082184046</c:v>
                </c:pt>
                <c:pt idx="1887">
                  <c:v>2.379285607067801</c:v>
                </c:pt>
                <c:pt idx="1888">
                  <c:v>2.379915964902961</c:v>
                </c:pt>
                <c:pt idx="1889">
                  <c:v>2.380546155822229</c:v>
                </c:pt>
                <c:pt idx="1890">
                  <c:v>2.38117617995813</c:v>
                </c:pt>
                <c:pt idx="1891">
                  <c:v>2.381806037443014</c:v>
                </c:pt>
                <c:pt idx="1892">
                  <c:v>2.382435728409057</c:v>
                </c:pt>
                <c:pt idx="1893">
                  <c:v>2.383065252988258</c:v>
                </c:pt>
                <c:pt idx="1894">
                  <c:v>2.383694611312446</c:v>
                </c:pt>
                <c:pt idx="1895">
                  <c:v>2.384323803513271</c:v>
                </c:pt>
                <c:pt idx="1896">
                  <c:v>2.384952829722213</c:v>
                </c:pt>
                <c:pt idx="1897">
                  <c:v>2.385581690070578</c:v>
                </c:pt>
                <c:pt idx="1898">
                  <c:v>2.386210384689496</c:v>
                </c:pt>
                <c:pt idx="1899">
                  <c:v>2.386838913709929</c:v>
                </c:pt>
                <c:pt idx="1900">
                  <c:v>2.387467277262663</c:v>
                </c:pt>
                <c:pt idx="1901">
                  <c:v>2.388095475478314</c:v>
                </c:pt>
                <c:pt idx="1902">
                  <c:v>2.388723508487324</c:v>
                </c:pt>
                <c:pt idx="1903">
                  <c:v>2.389351376419968</c:v>
                </c:pt>
                <c:pt idx="1904">
                  <c:v>2.389979079406344</c:v>
                </c:pt>
                <c:pt idx="1905">
                  <c:v>2.390606617576383</c:v>
                </c:pt>
                <c:pt idx="1906">
                  <c:v>2.391233991059845</c:v>
                </c:pt>
                <c:pt idx="1907">
                  <c:v>2.391861199986319</c:v>
                </c:pt>
                <c:pt idx="1908">
                  <c:v>2.392488244485225</c:v>
                </c:pt>
                <c:pt idx="1909">
                  <c:v>2.393115124685813</c:v>
                </c:pt>
                <c:pt idx="1910">
                  <c:v>2.393741840717164</c:v>
                </c:pt>
                <c:pt idx="1911">
                  <c:v>2.394368392708189</c:v>
                </c:pt>
                <c:pt idx="1912">
                  <c:v>2.394994780787631</c:v>
                </c:pt>
                <c:pt idx="1913">
                  <c:v>2.395621005084067</c:v>
                </c:pt>
                <c:pt idx="1914">
                  <c:v>2.396247065725902</c:v>
                </c:pt>
                <c:pt idx="1915">
                  <c:v>2.396872962841376</c:v>
                </c:pt>
                <c:pt idx="1916">
                  <c:v>2.39749869655856</c:v>
                </c:pt>
                <c:pt idx="1917">
                  <c:v>2.39812426700536</c:v>
                </c:pt>
                <c:pt idx="1918">
                  <c:v>2.398749674309513</c:v>
                </c:pt>
                <c:pt idx="1919">
                  <c:v>2.399374918598591</c:v>
                </c:pt>
                <c:pt idx="1920">
                  <c:v>2.399999999999999</c:v>
                </c:pt>
                <c:pt idx="1921">
                  <c:v>2.400624918640976</c:v>
                </c:pt>
                <c:pt idx="1922">
                  <c:v>2.401249674648598</c:v>
                </c:pt>
                <c:pt idx="1923">
                  <c:v>2.401874268149771</c:v>
                </c:pt>
                <c:pt idx="1924">
                  <c:v>2.402498699271239</c:v>
                </c:pt>
                <c:pt idx="1925">
                  <c:v>2.403122968139582</c:v>
                </c:pt>
                <c:pt idx="1926">
                  <c:v>2.403747074881215</c:v>
                </c:pt>
                <c:pt idx="1927">
                  <c:v>2.404371019622387</c:v>
                </c:pt>
                <c:pt idx="1928">
                  <c:v>2.404994802489186</c:v>
                </c:pt>
                <c:pt idx="1929">
                  <c:v>2.405618423607534</c:v>
                </c:pt>
                <c:pt idx="1930">
                  <c:v>2.406241883103192</c:v>
                </c:pt>
                <c:pt idx="1931">
                  <c:v>2.406865181101758</c:v>
                </c:pt>
                <c:pt idx="1932">
                  <c:v>2.407488317728665</c:v>
                </c:pt>
                <c:pt idx="1933">
                  <c:v>2.408111293109187</c:v>
                </c:pt>
                <c:pt idx="1934">
                  <c:v>2.408734107368432</c:v>
                </c:pt>
                <c:pt idx="1935">
                  <c:v>2.409356760631351</c:v>
                </c:pt>
                <c:pt idx="1936">
                  <c:v>2.409979253022731</c:v>
                </c:pt>
                <c:pt idx="1937">
                  <c:v>2.410601584667196</c:v>
                </c:pt>
                <c:pt idx="1938">
                  <c:v>2.411223755689214</c:v>
                </c:pt>
                <c:pt idx="1939">
                  <c:v>2.411845766213088</c:v>
                </c:pt>
                <c:pt idx="1940">
                  <c:v>2.412467616362963</c:v>
                </c:pt>
                <c:pt idx="1941">
                  <c:v>2.413089306262824</c:v>
                </c:pt>
                <c:pt idx="1942">
                  <c:v>2.413710836036496</c:v>
                </c:pt>
                <c:pt idx="1943">
                  <c:v>2.414332205807643</c:v>
                </c:pt>
                <c:pt idx="1944">
                  <c:v>2.414953415699772</c:v>
                </c:pt>
                <c:pt idx="1945">
                  <c:v>2.415574465836232</c:v>
                </c:pt>
                <c:pt idx="1946">
                  <c:v>2.416195356340211</c:v>
                </c:pt>
                <c:pt idx="1947">
                  <c:v>2.41681608733474</c:v>
                </c:pt>
                <c:pt idx="1948">
                  <c:v>2.41743665894269</c:v>
                </c:pt>
                <c:pt idx="1949">
                  <c:v>2.41805707128678</c:v>
                </c:pt>
                <c:pt idx="1950">
                  <c:v>2.418677324489565</c:v>
                </c:pt>
                <c:pt idx="1951">
                  <c:v>2.419297418673446</c:v>
                </c:pt>
                <c:pt idx="1952">
                  <c:v>2.419917353960668</c:v>
                </c:pt>
                <c:pt idx="1953">
                  <c:v>2.420537130473317</c:v>
                </c:pt>
                <c:pt idx="1954">
                  <c:v>2.421156748333325</c:v>
                </c:pt>
                <c:pt idx="1955">
                  <c:v>2.421776207662467</c:v>
                </c:pt>
                <c:pt idx="1956">
                  <c:v>2.422395508582362</c:v>
                </c:pt>
                <c:pt idx="1957">
                  <c:v>2.423014651214474</c:v>
                </c:pt>
                <c:pt idx="1958">
                  <c:v>2.423633635680113</c:v>
                </c:pt>
                <c:pt idx="1959">
                  <c:v>2.424252462100431</c:v>
                </c:pt>
                <c:pt idx="1960">
                  <c:v>2.424871130596428</c:v>
                </c:pt>
                <c:pt idx="1961">
                  <c:v>2.42548964128895</c:v>
                </c:pt>
                <c:pt idx="1962">
                  <c:v>2.426107994298688</c:v>
                </c:pt>
                <c:pt idx="1963">
                  <c:v>2.426726189746177</c:v>
                </c:pt>
                <c:pt idx="1964">
                  <c:v>2.427344227751804</c:v>
                </c:pt>
                <c:pt idx="1965">
                  <c:v>2.427962108435797</c:v>
                </c:pt>
                <c:pt idx="1966">
                  <c:v>2.428579831918235</c:v>
                </c:pt>
                <c:pt idx="1967">
                  <c:v>2.429197398319042</c:v>
                </c:pt>
                <c:pt idx="1968">
                  <c:v>2.42981480775799</c:v>
                </c:pt>
                <c:pt idx="1969">
                  <c:v>2.430432060354702</c:v>
                </c:pt>
                <c:pt idx="1970">
                  <c:v>2.431049156228644</c:v>
                </c:pt>
                <c:pt idx="1971">
                  <c:v>2.431666095499134</c:v>
                </c:pt>
                <c:pt idx="1972">
                  <c:v>2.432282878285337</c:v>
                </c:pt>
                <c:pt idx="1973">
                  <c:v>2.432899504706268</c:v>
                </c:pt>
                <c:pt idx="1974">
                  <c:v>2.43351597488079</c:v>
                </c:pt>
                <c:pt idx="1975">
                  <c:v>2.434132288927617</c:v>
                </c:pt>
                <c:pt idx="1976">
                  <c:v>2.434748446965313</c:v>
                </c:pt>
                <c:pt idx="1977">
                  <c:v>2.435364449112289</c:v>
                </c:pt>
                <c:pt idx="1978">
                  <c:v>2.435980295486809</c:v>
                </c:pt>
                <c:pt idx="1979">
                  <c:v>2.436595986206988</c:v>
                </c:pt>
                <c:pt idx="1980">
                  <c:v>2.437211521390789</c:v>
                </c:pt>
                <c:pt idx="1981">
                  <c:v>2.437826901156028</c:v>
                </c:pt>
                <c:pt idx="1982">
                  <c:v>2.438442125620373</c:v>
                </c:pt>
                <c:pt idx="1983">
                  <c:v>2.439057194901342</c:v>
                </c:pt>
                <c:pt idx="1984">
                  <c:v>2.439672109116306</c:v>
                </c:pt>
                <c:pt idx="1985">
                  <c:v>2.440286868382486</c:v>
                </c:pt>
                <c:pt idx="1986">
                  <c:v>2.44090147281696</c:v>
                </c:pt>
                <c:pt idx="1987">
                  <c:v>2.441515922536653</c:v>
                </c:pt>
                <c:pt idx="1988">
                  <c:v>2.442130217658346</c:v>
                </c:pt>
                <c:pt idx="1989">
                  <c:v>2.442744358298675</c:v>
                </c:pt>
                <c:pt idx="1990">
                  <c:v>2.443358344574124</c:v>
                </c:pt>
                <c:pt idx="1991">
                  <c:v>2.443972176601036</c:v>
                </c:pt>
                <c:pt idx="1992">
                  <c:v>2.444585854495604</c:v>
                </c:pt>
                <c:pt idx="1993">
                  <c:v>2.445199378373879</c:v>
                </c:pt>
                <c:pt idx="1994">
                  <c:v>2.445812748351763</c:v>
                </c:pt>
                <c:pt idx="1995">
                  <c:v>2.446425964545015</c:v>
                </c:pt>
                <c:pt idx="1996">
                  <c:v>2.447039027069247</c:v>
                </c:pt>
                <c:pt idx="1997">
                  <c:v>2.447651936039927</c:v>
                </c:pt>
                <c:pt idx="1998">
                  <c:v>2.448264691572381</c:v>
                </c:pt>
                <c:pt idx="1999">
                  <c:v>2.448877293781786</c:v>
                </c:pt>
                <c:pt idx="2000">
                  <c:v>2.44948974278318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522592"/>
        <c:axId val="-2102993904"/>
      </c:lineChart>
      <c:catAx>
        <c:axId val="-21005225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2993904"/>
        <c:crosses val="autoZero"/>
        <c:auto val="1"/>
        <c:lblAlgn val="ctr"/>
        <c:lblOffset val="100"/>
        <c:tickLblSkip val="100"/>
        <c:noMultiLvlLbl val="0"/>
      </c:catAx>
      <c:valAx>
        <c:axId val="-210299390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05225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s="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7</v>
      </c>
      <c r="B4">
        <v>3</v>
      </c>
    </row>
    <row r="8" spans="1:4" x14ac:dyDescent="0.2">
      <c r="A8" t="s">
        <v>8</v>
      </c>
      <c r="B8">
        <v>-1.5</v>
      </c>
      <c r="C8">
        <v>-0.5</v>
      </c>
      <c r="D8">
        <v>0.5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>POWER($B$4+$A11,D$8)</f>
        <v>0</v>
      </c>
    </row>
    <row r="12" spans="1:4" x14ac:dyDescent="0.2">
      <c r="A12">
        <f>A11+B$3</f>
        <v>-2.9969999999999999</v>
      </c>
      <c r="B12">
        <f t="shared" ref="B11:D26" si="0">POWER($B$4+$A12,B$8)</f>
        <v>6085.8061945014979</v>
      </c>
      <c r="C12">
        <f t="shared" si="0"/>
        <v>18.257418583505192</v>
      </c>
      <c r="D12">
        <f t="shared" si="0"/>
        <v>5.4772255750517647E-2</v>
      </c>
    </row>
    <row r="13" spans="1:4" x14ac:dyDescent="0.2">
      <c r="A13">
        <f t="shared" ref="A13:A76" si="1">A12+B$3</f>
        <v>-2.9939999999999998</v>
      </c>
      <c r="B13">
        <f t="shared" si="0"/>
        <v>2151.6574145595546</v>
      </c>
      <c r="C13">
        <f t="shared" si="0"/>
        <v>12.90994448735781</v>
      </c>
      <c r="D13">
        <f t="shared" si="0"/>
        <v>7.7459666924149809E-2</v>
      </c>
    </row>
    <row r="14" spans="1:4" x14ac:dyDescent="0.2">
      <c r="A14">
        <f t="shared" si="1"/>
        <v>-2.9909999999999997</v>
      </c>
      <c r="B14">
        <f t="shared" si="0"/>
        <v>1171.213948210444</v>
      </c>
      <c r="C14">
        <f t="shared" si="0"/>
        <v>10.540925533894399</v>
      </c>
      <c r="D14">
        <f t="shared" si="0"/>
        <v>9.4868329805053178E-2</v>
      </c>
    </row>
    <row r="15" spans="1:4" x14ac:dyDescent="0.2">
      <c r="A15">
        <f t="shared" si="1"/>
        <v>-2.9879999999999995</v>
      </c>
      <c r="B15">
        <f t="shared" si="0"/>
        <v>760.72577431268689</v>
      </c>
      <c r="C15">
        <f t="shared" si="0"/>
        <v>9.128709291752596</v>
      </c>
      <c r="D15">
        <f t="shared" si="0"/>
        <v>0.10954451150103529</v>
      </c>
    </row>
    <row r="16" spans="1:4" x14ac:dyDescent="0.2">
      <c r="A16">
        <f t="shared" si="1"/>
        <v>-2.9849999999999994</v>
      </c>
      <c r="B16">
        <f t="shared" si="0"/>
        <v>544.33105395178632</v>
      </c>
      <c r="C16">
        <f t="shared" si="0"/>
        <v>8.1649658092771045</v>
      </c>
      <c r="D16">
        <f t="shared" si="0"/>
        <v>0.12247448713916123</v>
      </c>
    </row>
    <row r="17" spans="1:4" x14ac:dyDescent="0.2">
      <c r="A17">
        <f t="shared" si="1"/>
        <v>-2.9819999999999993</v>
      </c>
      <c r="B17">
        <f t="shared" si="0"/>
        <v>414.08666249993729</v>
      </c>
      <c r="C17">
        <f t="shared" si="0"/>
        <v>7.4535599249991584</v>
      </c>
      <c r="D17">
        <f t="shared" si="0"/>
        <v>0.13416407864998992</v>
      </c>
    </row>
    <row r="18" spans="1:4" x14ac:dyDescent="0.2">
      <c r="A18">
        <f t="shared" si="1"/>
        <v>-2.9789999999999992</v>
      </c>
      <c r="B18">
        <f t="shared" si="0"/>
        <v>328.60264730586437</v>
      </c>
      <c r="C18">
        <f t="shared" si="0"/>
        <v>6.9006555934234113</v>
      </c>
      <c r="D18">
        <f t="shared" si="0"/>
        <v>0.14491376746189713</v>
      </c>
    </row>
    <row r="19" spans="1:4" x14ac:dyDescent="0.2">
      <c r="A19">
        <f t="shared" si="1"/>
        <v>-2.9759999999999991</v>
      </c>
      <c r="B19">
        <f t="shared" si="0"/>
        <v>268.95717681994427</v>
      </c>
      <c r="C19">
        <f t="shared" si="0"/>
        <v>6.4549722436789052</v>
      </c>
      <c r="D19">
        <f t="shared" si="0"/>
        <v>0.15491933384829962</v>
      </c>
    </row>
    <row r="20" spans="1:4" x14ac:dyDescent="0.2">
      <c r="A20">
        <f t="shared" si="1"/>
        <v>-2.972999999999999</v>
      </c>
      <c r="B20">
        <f t="shared" si="0"/>
        <v>225.40022942598137</v>
      </c>
      <c r="C20">
        <f t="shared" si="0"/>
        <v>6.0858061945017301</v>
      </c>
      <c r="D20">
        <f t="shared" si="0"/>
        <v>0.16431676725155295</v>
      </c>
    </row>
    <row r="21" spans="1:4" x14ac:dyDescent="0.2">
      <c r="A21">
        <f t="shared" si="1"/>
        <v>-2.9699999999999989</v>
      </c>
      <c r="B21">
        <f t="shared" si="0"/>
        <v>192.45008972986426</v>
      </c>
      <c r="C21">
        <f t="shared" si="0"/>
        <v>5.7735026918961481</v>
      </c>
      <c r="D21">
        <f t="shared" si="0"/>
        <v>0.17320508075689101</v>
      </c>
    </row>
    <row r="22" spans="1:4" x14ac:dyDescent="0.2">
      <c r="A22">
        <f t="shared" si="1"/>
        <v>-2.9669999999999987</v>
      </c>
      <c r="B22">
        <f t="shared" si="0"/>
        <v>166.81269168580278</v>
      </c>
      <c r="C22">
        <f t="shared" si="0"/>
        <v>5.5048188256316983</v>
      </c>
      <c r="D22">
        <f t="shared" si="0"/>
        <v>0.18165902124585295</v>
      </c>
    </row>
    <row r="23" spans="1:4" x14ac:dyDescent="0.2">
      <c r="A23">
        <f t="shared" si="1"/>
        <v>-2.9639999999999986</v>
      </c>
      <c r="B23">
        <f t="shared" si="0"/>
        <v>146.40174352630558</v>
      </c>
      <c r="C23">
        <f t="shared" si="0"/>
        <v>5.2704627669471993</v>
      </c>
      <c r="D23">
        <f t="shared" si="0"/>
        <v>0.18973665961010636</v>
      </c>
    </row>
    <row r="24" spans="1:4" x14ac:dyDescent="0.2">
      <c r="A24">
        <f t="shared" si="1"/>
        <v>-2.9609999999999985</v>
      </c>
      <c r="B24">
        <f t="shared" si="0"/>
        <v>129.83838039533453</v>
      </c>
      <c r="C24">
        <f t="shared" si="0"/>
        <v>5.063696835418237</v>
      </c>
      <c r="D24">
        <f t="shared" si="0"/>
        <v>0.19748417658131873</v>
      </c>
    </row>
    <row r="25" spans="1:4" x14ac:dyDescent="0.2">
      <c r="A25">
        <f t="shared" si="1"/>
        <v>-2.9579999999999984</v>
      </c>
      <c r="B25">
        <f t="shared" si="0"/>
        <v>116.17858011291393</v>
      </c>
      <c r="C25">
        <f t="shared" si="0"/>
        <v>4.8795003647425741</v>
      </c>
      <c r="D25">
        <f t="shared" si="0"/>
        <v>0.20493901531919584</v>
      </c>
    </row>
    <row r="26" spans="1:4" x14ac:dyDescent="0.2">
      <c r="A26">
        <f t="shared" si="1"/>
        <v>-2.9549999999999983</v>
      </c>
      <c r="B26">
        <f t="shared" si="0"/>
        <v>104.75656017577884</v>
      </c>
      <c r="C26">
        <f t="shared" si="0"/>
        <v>4.7140452079102273</v>
      </c>
      <c r="D26">
        <f t="shared" si="0"/>
        <v>0.21213203435596828</v>
      </c>
    </row>
    <row r="27" spans="1:4" x14ac:dyDescent="0.2">
      <c r="A27">
        <f t="shared" si="1"/>
        <v>-2.9519999999999982</v>
      </c>
      <c r="B27">
        <f t="shared" ref="B27:D90" si="2">POWER($B$4+$A27,B$8)</f>
        <v>95.090721789085933</v>
      </c>
      <c r="C27">
        <f t="shared" si="2"/>
        <v>4.564354645876298</v>
      </c>
      <c r="D27">
        <f t="shared" si="2"/>
        <v>0.21908902300207059</v>
      </c>
    </row>
    <row r="28" spans="1:4" x14ac:dyDescent="0.2">
      <c r="A28">
        <f t="shared" si="1"/>
        <v>-2.9489999999999981</v>
      </c>
      <c r="B28">
        <f t="shared" si="2"/>
        <v>86.824988778435767</v>
      </c>
      <c r="C28">
        <f t="shared" si="2"/>
        <v>4.4280744277003921</v>
      </c>
      <c r="D28">
        <f t="shared" si="2"/>
        <v>0.22583179581272858</v>
      </c>
    </row>
    <row r="29" spans="1:4" x14ac:dyDescent="0.2">
      <c r="A29">
        <f t="shared" si="1"/>
        <v>-2.945999999999998</v>
      </c>
      <c r="B29">
        <f t="shared" si="2"/>
        <v>79.691015354057569</v>
      </c>
      <c r="C29">
        <f t="shared" si="2"/>
        <v>4.3033148291192704</v>
      </c>
      <c r="D29">
        <f t="shared" si="2"/>
        <v>0.23237900077244941</v>
      </c>
    </row>
    <row r="30" spans="1:4" x14ac:dyDescent="0.2">
      <c r="A30">
        <f t="shared" si="1"/>
        <v>-2.9429999999999978</v>
      </c>
      <c r="B30">
        <f t="shared" si="2"/>
        <v>73.483141805556428</v>
      </c>
      <c r="C30">
        <f t="shared" si="2"/>
        <v>4.1885390829168756</v>
      </c>
      <c r="D30">
        <f t="shared" si="2"/>
        <v>0.23874672772627095</v>
      </c>
    </row>
    <row r="31" spans="1:4" x14ac:dyDescent="0.2">
      <c r="A31">
        <f t="shared" si="1"/>
        <v>-2.9399999999999977</v>
      </c>
      <c r="B31">
        <f t="shared" si="2"/>
        <v>68.041381743973332</v>
      </c>
      <c r="C31">
        <f t="shared" si="2"/>
        <v>4.0824829046385522</v>
      </c>
      <c r="D31">
        <f t="shared" si="2"/>
        <v>0.24494897427832246</v>
      </c>
    </row>
    <row r="32" spans="1:4" x14ac:dyDescent="0.2">
      <c r="A32">
        <f t="shared" si="1"/>
        <v>-2.9369999999999976</v>
      </c>
      <c r="B32">
        <f t="shared" si="2"/>
        <v>63.239608959488145</v>
      </c>
      <c r="C32">
        <f t="shared" si="2"/>
        <v>3.9840953644479034</v>
      </c>
      <c r="D32">
        <f t="shared" si="2"/>
        <v>0.25099800796022742</v>
      </c>
    </row>
    <row r="33" spans="1:4" x14ac:dyDescent="0.2">
      <c r="A33">
        <f t="shared" si="1"/>
        <v>-2.9339999999999975</v>
      </c>
      <c r="B33">
        <f t="shared" si="2"/>
        <v>58.977192739505917</v>
      </c>
      <c r="C33">
        <f t="shared" si="2"/>
        <v>3.8924947208075413</v>
      </c>
      <c r="D33">
        <f t="shared" si="2"/>
        <v>0.25690465157330744</v>
      </c>
    </row>
    <row r="34" spans="1:4" x14ac:dyDescent="0.2">
      <c r="A34">
        <f t="shared" si="1"/>
        <v>-2.9309999999999974</v>
      </c>
      <c r="B34">
        <f t="shared" si="2"/>
        <v>55.17297011788677</v>
      </c>
      <c r="C34">
        <f t="shared" si="2"/>
        <v>3.8069349381343329</v>
      </c>
      <c r="D34">
        <f t="shared" si="2"/>
        <v>0.2626785107312789</v>
      </c>
    </row>
    <row r="35" spans="1:4" x14ac:dyDescent="0.2">
      <c r="A35">
        <f t="shared" si="1"/>
        <v>-2.9279999999999973</v>
      </c>
      <c r="B35">
        <f t="shared" si="2"/>
        <v>51.760832812492197</v>
      </c>
      <c r="C35">
        <f t="shared" si="2"/>
        <v>3.7267799624995792</v>
      </c>
      <c r="D35">
        <f t="shared" si="2"/>
        <v>0.26832815729997983</v>
      </c>
    </row>
    <row r="36" spans="1:4" x14ac:dyDescent="0.2">
      <c r="A36">
        <f t="shared" si="1"/>
        <v>-2.9249999999999972</v>
      </c>
      <c r="B36">
        <f t="shared" si="2"/>
        <v>48.686449556011986</v>
      </c>
      <c r="C36">
        <f t="shared" si="2"/>
        <v>3.6514837167010383</v>
      </c>
      <c r="D36">
        <f t="shared" si="2"/>
        <v>0.27386127875258826</v>
      </c>
    </row>
    <row r="37" spans="1:4" x14ac:dyDescent="0.2">
      <c r="A37">
        <f t="shared" si="1"/>
        <v>-2.921999999999997</v>
      </c>
      <c r="B37">
        <f t="shared" si="2"/>
        <v>45.904799617909767</v>
      </c>
      <c r="C37">
        <f t="shared" si="2"/>
        <v>3.5805743701970969</v>
      </c>
      <c r="D37">
        <f t="shared" si="2"/>
        <v>0.2792848008753841</v>
      </c>
    </row>
    <row r="38" spans="1:4" x14ac:dyDescent="0.2">
      <c r="A38">
        <f t="shared" si="1"/>
        <v>-2.9189999999999969</v>
      </c>
      <c r="B38">
        <f t="shared" si="2"/>
        <v>43.378294378164604</v>
      </c>
      <c r="C38">
        <f t="shared" si="2"/>
        <v>3.5136418446314659</v>
      </c>
      <c r="D38">
        <f t="shared" si="2"/>
        <v>0.28460498941515955</v>
      </c>
    </row>
    <row r="39" spans="1:4" x14ac:dyDescent="0.2">
      <c r="A39">
        <f t="shared" si="1"/>
        <v>-2.9159999999999968</v>
      </c>
      <c r="B39">
        <f t="shared" si="2"/>
        <v>41.075330913233032</v>
      </c>
      <c r="C39">
        <f t="shared" si="2"/>
        <v>3.4503277967117056</v>
      </c>
      <c r="D39">
        <f t="shared" si="2"/>
        <v>0.28982753492379426</v>
      </c>
    </row>
    <row r="40" spans="1:4" x14ac:dyDescent="0.2">
      <c r="A40">
        <f t="shared" si="1"/>
        <v>-2.9129999999999967</v>
      </c>
      <c r="B40">
        <f t="shared" si="2"/>
        <v>38.969166874756986</v>
      </c>
      <c r="C40">
        <f t="shared" si="2"/>
        <v>3.3903175181039877</v>
      </c>
      <c r="D40">
        <f t="shared" si="2"/>
        <v>0.2949576240750581</v>
      </c>
    </row>
    <row r="41" spans="1:4" x14ac:dyDescent="0.2">
      <c r="A41">
        <f t="shared" si="1"/>
        <v>-2.9099999999999966</v>
      </c>
      <c r="B41">
        <f t="shared" si="2"/>
        <v>37.037037037034921</v>
      </c>
      <c r="C41">
        <f t="shared" si="2"/>
        <v>3.33333333333327</v>
      </c>
      <c r="D41">
        <f t="shared" si="2"/>
        <v>0.30000000000000571</v>
      </c>
    </row>
    <row r="42" spans="1:4" x14ac:dyDescent="0.2">
      <c r="A42">
        <f t="shared" si="1"/>
        <v>-2.9069999999999965</v>
      </c>
      <c r="B42">
        <f t="shared" si="2"/>
        <v>35.259453536769662</v>
      </c>
      <c r="C42">
        <f t="shared" si="2"/>
        <v>3.2791291789197023</v>
      </c>
      <c r="D42">
        <f t="shared" si="2"/>
        <v>0.30495901363954392</v>
      </c>
    </row>
    <row r="43" spans="1:4" x14ac:dyDescent="0.2">
      <c r="A43">
        <f t="shared" si="1"/>
        <v>-2.9039999999999964</v>
      </c>
      <c r="B43">
        <f t="shared" si="2"/>
        <v>33.619647102493026</v>
      </c>
      <c r="C43">
        <f t="shared" si="2"/>
        <v>3.2274861218394526</v>
      </c>
      <c r="D43">
        <f t="shared" si="2"/>
        <v>0.30983866769659923</v>
      </c>
    </row>
    <row r="44" spans="1:4" x14ac:dyDescent="0.2">
      <c r="A44">
        <f t="shared" si="1"/>
        <v>-2.9009999999999962</v>
      </c>
      <c r="B44">
        <f t="shared" si="2"/>
        <v>32.103117483014763</v>
      </c>
      <c r="C44">
        <f t="shared" si="2"/>
        <v>3.1782086308185806</v>
      </c>
      <c r="D44">
        <f t="shared" si="2"/>
        <v>0.31464265445105144</v>
      </c>
    </row>
    <row r="45" spans="1:4" x14ac:dyDescent="0.2">
      <c r="A45">
        <f t="shared" si="1"/>
        <v>-2.8979999999999961</v>
      </c>
      <c r="B45">
        <f t="shared" si="2"/>
        <v>30.697269170838911</v>
      </c>
      <c r="C45">
        <f t="shared" si="2"/>
        <v>3.1311214554256881</v>
      </c>
      <c r="D45">
        <f t="shared" si="2"/>
        <v>0.3193743884534323</v>
      </c>
    </row>
    <row r="46" spans="1:4" x14ac:dyDescent="0.2">
      <c r="A46">
        <f t="shared" si="1"/>
        <v>-2.894999999999996</v>
      </c>
      <c r="B46">
        <f t="shared" si="2"/>
        <v>29.391114278492044</v>
      </c>
      <c r="C46">
        <f t="shared" si="2"/>
        <v>3.0860669992417797</v>
      </c>
      <c r="D46">
        <f t="shared" si="2"/>
        <v>0.32403703492039915</v>
      </c>
    </row>
    <row r="47" spans="1:4" x14ac:dyDescent="0.2">
      <c r="A47">
        <f t="shared" si="1"/>
        <v>-2.8919999999999959</v>
      </c>
      <c r="B47">
        <f t="shared" si="2"/>
        <v>28.175028678247692</v>
      </c>
      <c r="C47">
        <f t="shared" si="2"/>
        <v>3.0429030972508651</v>
      </c>
      <c r="D47">
        <f t="shared" si="2"/>
        <v>0.3286335345031059</v>
      </c>
    </row>
    <row r="48" spans="1:4" x14ac:dyDescent="0.2">
      <c r="A48">
        <f t="shared" si="1"/>
        <v>-2.8889999999999958</v>
      </c>
      <c r="B48">
        <f t="shared" si="2"/>
        <v>27.040550684127492</v>
      </c>
      <c r="C48">
        <f t="shared" si="2"/>
        <v>3.0015011259382645</v>
      </c>
      <c r="D48">
        <f t="shared" si="2"/>
        <v>0.33316662497915994</v>
      </c>
    </row>
    <row r="49" spans="1:4" x14ac:dyDescent="0.2">
      <c r="A49">
        <f t="shared" si="1"/>
        <v>-2.8859999999999957</v>
      </c>
      <c r="B49">
        <f t="shared" si="2"/>
        <v>25.980213936800823</v>
      </c>
      <c r="C49">
        <f t="shared" si="2"/>
        <v>2.9617443887954056</v>
      </c>
      <c r="D49">
        <f t="shared" si="2"/>
        <v>0.33763886032268903</v>
      </c>
    </row>
    <row r="50" spans="1:4" x14ac:dyDescent="0.2">
      <c r="A50">
        <f t="shared" si="1"/>
        <v>-2.8829999999999956</v>
      </c>
      <c r="B50">
        <f t="shared" si="2"/>
        <v>24.987407957463805</v>
      </c>
      <c r="C50">
        <f t="shared" si="2"/>
        <v>2.9235267310233755</v>
      </c>
      <c r="D50">
        <f t="shared" si="2"/>
        <v>0.34205262752974785</v>
      </c>
    </row>
    <row r="51" spans="1:4" x14ac:dyDescent="0.2">
      <c r="A51">
        <f t="shared" si="1"/>
        <v>-2.8799999999999955</v>
      </c>
      <c r="B51">
        <f t="shared" si="2"/>
        <v>24.056261216233047</v>
      </c>
      <c r="C51">
        <f t="shared" si="2"/>
        <v>2.886751345948074</v>
      </c>
      <c r="D51">
        <f t="shared" si="2"/>
        <v>0.34641016151378201</v>
      </c>
    </row>
    <row r="52" spans="1:4" x14ac:dyDescent="0.2">
      <c r="A52">
        <f t="shared" si="1"/>
        <v>-2.8769999999999953</v>
      </c>
      <c r="B52">
        <f t="shared" si="2"/>
        <v>23.181542622445878</v>
      </c>
      <c r="C52">
        <f t="shared" si="2"/>
        <v>2.8513297425609512</v>
      </c>
      <c r="D52">
        <f t="shared" si="2"/>
        <v>0.35071355833501028</v>
      </c>
    </row>
    <row r="53" spans="1:4" x14ac:dyDescent="0.2">
      <c r="A53">
        <f t="shared" si="1"/>
        <v>-2.8739999999999952</v>
      </c>
      <c r="B53">
        <f t="shared" si="2"/>
        <v>22.358578167419807</v>
      </c>
      <c r="C53">
        <f t="shared" si="2"/>
        <v>2.8171808490950019</v>
      </c>
      <c r="D53">
        <f t="shared" si="2"/>
        <v>0.35496478698598372</v>
      </c>
    </row>
    <row r="54" spans="1:4" x14ac:dyDescent="0.2">
      <c r="A54">
        <f t="shared" si="1"/>
        <v>-2.8709999999999951</v>
      </c>
      <c r="B54">
        <f t="shared" si="2"/>
        <v>21.583180092622989</v>
      </c>
      <c r="C54">
        <f t="shared" si="2"/>
        <v>2.7842302319484697</v>
      </c>
      <c r="D54">
        <f t="shared" si="2"/>
        <v>0.35916569992136621</v>
      </c>
    </row>
    <row r="55" spans="1:4" x14ac:dyDescent="0.2">
      <c r="A55">
        <f t="shared" si="1"/>
        <v>-2.867999999999995</v>
      </c>
      <c r="B55">
        <f t="shared" si="2"/>
        <v>20.851586460725343</v>
      </c>
      <c r="C55">
        <f t="shared" si="2"/>
        <v>2.7524094128158492</v>
      </c>
      <c r="D55">
        <f t="shared" si="2"/>
        <v>0.36331804249170591</v>
      </c>
    </row>
    <row r="56" spans="1:4" x14ac:dyDescent="0.2">
      <c r="A56">
        <f t="shared" si="1"/>
        <v>-2.8649999999999949</v>
      </c>
      <c r="B56">
        <f t="shared" si="2"/>
        <v>20.160409405621724</v>
      </c>
      <c r="C56">
        <f t="shared" si="2"/>
        <v>2.7216552697590353</v>
      </c>
      <c r="D56">
        <f t="shared" si="2"/>
        <v>0.36742346141748367</v>
      </c>
    </row>
    <row r="57" spans="1:4" x14ac:dyDescent="0.2">
      <c r="A57">
        <f t="shared" si="1"/>
        <v>-2.8619999999999948</v>
      </c>
      <c r="B57">
        <f t="shared" si="2"/>
        <v>19.506590654280249</v>
      </c>
      <c r="C57">
        <f t="shared" si="2"/>
        <v>2.6919095102907766</v>
      </c>
      <c r="D57">
        <f t="shared" si="2"/>
        <v>0.37148351242014122</v>
      </c>
    </row>
    <row r="58" spans="1:4" x14ac:dyDescent="0.2">
      <c r="A58">
        <f t="shared" si="1"/>
        <v>-2.8589999999999947</v>
      </c>
      <c r="B58">
        <f t="shared" si="2"/>
        <v>18.887363166357343</v>
      </c>
      <c r="C58">
        <f t="shared" si="2"/>
        <v>2.6631182064564869</v>
      </c>
      <c r="D58">
        <f t="shared" si="2"/>
        <v>0.37549966711037885</v>
      </c>
    </row>
    <row r="59" spans="1:4" x14ac:dyDescent="0.2">
      <c r="A59">
        <f t="shared" si="1"/>
        <v>-2.8559999999999945</v>
      </c>
      <c r="B59">
        <f t="shared" si="2"/>
        <v>18.300217940788194</v>
      </c>
      <c r="C59">
        <f t="shared" si="2"/>
        <v>2.6352313834735996</v>
      </c>
      <c r="D59">
        <f t="shared" si="2"/>
        <v>0.37947331922021271</v>
      </c>
    </row>
    <row r="60" spans="1:4" x14ac:dyDescent="0.2">
      <c r="A60">
        <f t="shared" si="1"/>
        <v>-2.8529999999999944</v>
      </c>
      <c r="B60">
        <f t="shared" si="2"/>
        <v>17.74287520262828</v>
      </c>
      <c r="C60">
        <f t="shared" si="2"/>
        <v>2.6082026547864561</v>
      </c>
      <c r="D60">
        <f t="shared" si="2"/>
        <v>0.38340579025362354</v>
      </c>
    </row>
    <row r="61" spans="1:4" x14ac:dyDescent="0.2">
      <c r="A61">
        <f t="shared" si="1"/>
        <v>-2.8499999999999943</v>
      </c>
      <c r="B61">
        <f t="shared" si="2"/>
        <v>17.213259316476428</v>
      </c>
      <c r="C61">
        <f t="shared" si="2"/>
        <v>2.5819888974715623</v>
      </c>
      <c r="D61">
        <f t="shared" si="2"/>
        <v>0.38729833462074903</v>
      </c>
    </row>
    <row r="62" spans="1:4" x14ac:dyDescent="0.2">
      <c r="A62">
        <f t="shared" si="1"/>
        <v>-2.8469999999999942</v>
      </c>
      <c r="B62">
        <f t="shared" si="2"/>
        <v>16.709476881205376</v>
      </c>
      <c r="C62">
        <f t="shared" si="2"/>
        <v>2.5565499628245196</v>
      </c>
      <c r="D62">
        <f t="shared" si="2"/>
        <v>0.39115214431216633</v>
      </c>
    </row>
    <row r="63" spans="1:4" x14ac:dyDescent="0.2">
      <c r="A63">
        <f t="shared" si="1"/>
        <v>-2.8439999999999941</v>
      </c>
      <c r="B63">
        <f t="shared" si="2"/>
        <v>16.229797549416812</v>
      </c>
      <c r="C63">
        <f t="shared" si="2"/>
        <v>2.5318484177091185</v>
      </c>
      <c r="D63">
        <f t="shared" si="2"/>
        <v>0.39496835316263745</v>
      </c>
    </row>
    <row r="64" spans="1:4" x14ac:dyDescent="0.2">
      <c r="A64">
        <f t="shared" si="1"/>
        <v>-2.840999999999994</v>
      </c>
      <c r="B64">
        <f t="shared" si="2"/>
        <v>15.772637187908506</v>
      </c>
      <c r="C64">
        <f t="shared" si="2"/>
        <v>2.5078493128775481</v>
      </c>
      <c r="D64">
        <f t="shared" si="2"/>
        <v>0.39874804074754527</v>
      </c>
    </row>
    <row r="65" spans="1:4" x14ac:dyDescent="0.2">
      <c r="A65">
        <f t="shared" si="1"/>
        <v>-2.8379999999999939</v>
      </c>
      <c r="B65">
        <f t="shared" si="2"/>
        <v>15.336543055553237</v>
      </c>
      <c r="C65">
        <f t="shared" si="2"/>
        <v>2.4845199749997193</v>
      </c>
      <c r="D65">
        <f t="shared" si="2"/>
        <v>0.40249223594996975</v>
      </c>
    </row>
    <row r="66" spans="1:4" x14ac:dyDescent="0.2">
      <c r="A66">
        <f t="shared" si="1"/>
        <v>-2.8349999999999937</v>
      </c>
      <c r="B66">
        <f t="shared" si="2"/>
        <v>14.920180724766759</v>
      </c>
      <c r="C66">
        <f t="shared" si="2"/>
        <v>2.4618298195866077</v>
      </c>
      <c r="D66">
        <f t="shared" si="2"/>
        <v>0.40620192023180574</v>
      </c>
    </row>
    <row r="67" spans="1:4" x14ac:dyDescent="0.2">
      <c r="A67">
        <f t="shared" si="1"/>
        <v>-2.8319999999999936</v>
      </c>
      <c r="B67">
        <f t="shared" si="2"/>
        <v>14.522322514114251</v>
      </c>
      <c r="C67">
        <f t="shared" si="2"/>
        <v>2.439750182371287</v>
      </c>
      <c r="D67">
        <f t="shared" si="2"/>
        <v>0.40987803063839168</v>
      </c>
    </row>
    <row r="68" spans="1:4" x14ac:dyDescent="0.2">
      <c r="A68">
        <f t="shared" si="1"/>
        <v>-2.8289999999999935</v>
      </c>
      <c r="B68">
        <f t="shared" si="2"/>
        <v>14.141837234112483</v>
      </c>
      <c r="C68">
        <f t="shared" si="2"/>
        <v>2.4182541670333264</v>
      </c>
      <c r="D68">
        <f t="shared" si="2"/>
        <v>0.41352146256271449</v>
      </c>
    </row>
    <row r="69" spans="1:4" x14ac:dyDescent="0.2">
      <c r="A69">
        <f t="shared" si="1"/>
        <v>-2.8259999999999934</v>
      </c>
      <c r="B69">
        <f t="shared" si="2"/>
        <v>13.777681077165427</v>
      </c>
      <c r="C69">
        <f t="shared" si="2"/>
        <v>2.3973165074268752</v>
      </c>
      <c r="D69">
        <f t="shared" si="2"/>
        <v>0.41713307229229213</v>
      </c>
    </row>
    <row r="70" spans="1:4" x14ac:dyDescent="0.2">
      <c r="A70">
        <f t="shared" si="1"/>
        <v>-2.8229999999999933</v>
      </c>
      <c r="B70">
        <f t="shared" si="2"/>
        <v>13.428889506822074</v>
      </c>
      <c r="C70">
        <f t="shared" si="2"/>
        <v>2.3769134427075969</v>
      </c>
      <c r="D70">
        <f t="shared" si="2"/>
        <v>0.42071367935926057</v>
      </c>
    </row>
    <row r="71" spans="1:4" x14ac:dyDescent="0.2">
      <c r="A71">
        <f t="shared" si="1"/>
        <v>-2.8199999999999932</v>
      </c>
      <c r="B71">
        <f t="shared" si="2"/>
        <v>13.094570021972359</v>
      </c>
      <c r="C71">
        <f t="shared" si="2"/>
        <v>2.3570226039551136</v>
      </c>
      <c r="D71">
        <f t="shared" si="2"/>
        <v>0.42426406871193656</v>
      </c>
    </row>
    <row r="72" spans="1:4" x14ac:dyDescent="0.2">
      <c r="A72">
        <f t="shared" si="1"/>
        <v>-2.8169999999999931</v>
      </c>
      <c r="B72">
        <f t="shared" si="2"/>
        <v>12.77389568885677</v>
      </c>
      <c r="C72">
        <f t="shared" si="2"/>
        <v>2.3376229110608779</v>
      </c>
      <c r="D72">
        <f t="shared" si="2"/>
        <v>0.42778499272415688</v>
      </c>
    </row>
    <row r="73" spans="1:4" x14ac:dyDescent="0.2">
      <c r="A73">
        <f t="shared" si="1"/>
        <v>-2.813999999999993</v>
      </c>
      <c r="B73">
        <f t="shared" si="2"/>
        <v>12.466099348390909</v>
      </c>
      <c r="C73">
        <f t="shared" si="2"/>
        <v>2.3186944788007975</v>
      </c>
      <c r="D73">
        <f t="shared" si="2"/>
        <v>0.43127717305696467</v>
      </c>
    </row>
    <row r="74" spans="1:4" x14ac:dyDescent="0.2">
      <c r="A74">
        <f t="shared" si="1"/>
        <v>-2.8109999999999928</v>
      </c>
      <c r="B74">
        <f t="shared" si="2"/>
        <v>12.170468418735711</v>
      </c>
      <c r="C74">
        <f t="shared" si="2"/>
        <v>2.3002185311411369</v>
      </c>
      <c r="D74">
        <f t="shared" si="2"/>
        <v>0.43474130238569142</v>
      </c>
    </row>
    <row r="75" spans="1:4" x14ac:dyDescent="0.2">
      <c r="A75">
        <f t="shared" si="1"/>
        <v>-2.8079999999999927</v>
      </c>
      <c r="B75">
        <f t="shared" si="2"/>
        <v>11.886340223635738</v>
      </c>
      <c r="C75">
        <f t="shared" si="2"/>
        <v>2.282177322938149</v>
      </c>
      <c r="D75">
        <f t="shared" si="2"/>
        <v>0.43817804600414118</v>
      </c>
    </row>
    <row r="76" spans="1:4" x14ac:dyDescent="0.2">
      <c r="A76">
        <f t="shared" si="1"/>
        <v>-2.8049999999999926</v>
      </c>
      <c r="B76">
        <f t="shared" si="2"/>
        <v>11.613097786097754</v>
      </c>
      <c r="C76">
        <f t="shared" si="2"/>
        <v>2.2645540682891485</v>
      </c>
      <c r="D76">
        <f t="shared" si="2"/>
        <v>0.44158804331640072</v>
      </c>
    </row>
    <row r="77" spans="1:4" x14ac:dyDescent="0.2">
      <c r="A77">
        <f t="shared" ref="A77:A140" si="3">A76+B$3</f>
        <v>-2.8019999999999925</v>
      </c>
      <c r="B77">
        <f t="shared" si="2"/>
        <v>11.350166034734071</v>
      </c>
      <c r="C77">
        <f t="shared" si="2"/>
        <v>2.2473328748774311</v>
      </c>
      <c r="D77">
        <f t="shared" si="2"/>
        <v>0.4449719092257482</v>
      </c>
    </row>
    <row r="78" spans="1:4" x14ac:dyDescent="0.2">
      <c r="A78">
        <f t="shared" si="3"/>
        <v>-2.7989999999999924</v>
      </c>
      <c r="B78">
        <f t="shared" si="2"/>
        <v>11.097008376752365</v>
      </c>
      <c r="C78">
        <f t="shared" si="2"/>
        <v>2.2304986837273106</v>
      </c>
      <c r="D78">
        <f t="shared" si="2"/>
        <v>0.44833023542920636</v>
      </c>
    </row>
    <row r="79" spans="1:4" x14ac:dyDescent="0.2">
      <c r="A79">
        <f t="shared" si="3"/>
        <v>-2.7959999999999923</v>
      </c>
      <c r="B79">
        <f t="shared" si="2"/>
        <v>10.853123597304474</v>
      </c>
      <c r="C79">
        <f t="shared" si="2"/>
        <v>2.214037213850196</v>
      </c>
      <c r="D79">
        <f t="shared" si="2"/>
        <v>0.45166359162545716</v>
      </c>
    </row>
    <row r="80" spans="1:4" x14ac:dyDescent="0.2">
      <c r="A80">
        <f t="shared" si="3"/>
        <v>-2.7929999999999922</v>
      </c>
      <c r="B80">
        <f t="shared" si="2"/>
        <v>10.618043049851039</v>
      </c>
      <c r="C80">
        <f t="shared" si="2"/>
        <v>2.1979349113192481</v>
      </c>
      <c r="D80">
        <f t="shared" si="2"/>
        <v>0.45497252664310167</v>
      </c>
    </row>
    <row r="81" spans="1:4" x14ac:dyDescent="0.2">
      <c r="A81">
        <f t="shared" si="3"/>
        <v>-2.789999999999992</v>
      </c>
      <c r="B81">
        <f t="shared" si="2"/>
        <v>10.391328106475237</v>
      </c>
      <c r="C81">
        <f t="shared" si="2"/>
        <v>2.1821789023598823</v>
      </c>
      <c r="D81">
        <f t="shared" si="2"/>
        <v>0.45825756949559271</v>
      </c>
    </row>
    <row r="82" spans="1:4" x14ac:dyDescent="0.2">
      <c r="A82">
        <f t="shared" si="3"/>
        <v>-2.7869999999999919</v>
      </c>
      <c r="B82">
        <f t="shared" si="2"/>
        <v>10.172567840784387</v>
      </c>
      <c r="C82">
        <f t="shared" si="2"/>
        <v>2.1667569500871564</v>
      </c>
      <c r="D82">
        <f t="shared" si="2"/>
        <v>0.46151923036858178</v>
      </c>
    </row>
    <row r="83" spans="1:4" x14ac:dyDescent="0.2">
      <c r="A83">
        <f t="shared" si="3"/>
        <v>-2.7839999999999918</v>
      </c>
      <c r="B83">
        <f t="shared" si="2"/>
        <v>9.9613769192571926</v>
      </c>
      <c r="C83">
        <f t="shared" si="2"/>
        <v>2.1516574145596352</v>
      </c>
      <c r="D83">
        <f t="shared" si="2"/>
        <v>0.46475800154489882</v>
      </c>
    </row>
    <row r="84" spans="1:4" x14ac:dyDescent="0.2">
      <c r="A84">
        <f t="shared" si="3"/>
        <v>-2.7809999999999917</v>
      </c>
      <c r="B84">
        <f t="shared" si="2"/>
        <v>9.7573936796955234</v>
      </c>
      <c r="C84">
        <f t="shared" si="2"/>
        <v>2.1368692158534008</v>
      </c>
      <c r="D84">
        <f t="shared" si="2"/>
        <v>0.46797435827191247</v>
      </c>
    </row>
    <row r="85" spans="1:4" x14ac:dyDescent="0.2">
      <c r="A85">
        <f t="shared" si="3"/>
        <v>-2.7779999999999916</v>
      </c>
      <c r="B85">
        <f t="shared" si="2"/>
        <v>9.5602783778825415</v>
      </c>
      <c r="C85">
        <f t="shared" si="2"/>
        <v>2.1223817998900043</v>
      </c>
      <c r="D85">
        <f t="shared" si="2"/>
        <v>0.47116875957559878</v>
      </c>
    </row>
    <row r="86" spans="1:4" x14ac:dyDescent="0.2">
      <c r="A86">
        <f t="shared" si="3"/>
        <v>-2.7749999999999915</v>
      </c>
      <c r="B86">
        <f t="shared" si="2"/>
        <v>9.3697115856835556</v>
      </c>
      <c r="C86">
        <f t="shared" si="2"/>
        <v>2.1081851067788797</v>
      </c>
      <c r="D86">
        <f t="shared" si="2"/>
        <v>0.47434164902526588</v>
      </c>
    </row>
    <row r="87" spans="1:4" x14ac:dyDescent="0.2">
      <c r="A87">
        <f t="shared" si="3"/>
        <v>-2.7719999999999914</v>
      </c>
      <c r="B87">
        <f t="shared" si="2"/>
        <v>9.1853927256945553</v>
      </c>
      <c r="C87">
        <f t="shared" si="2"/>
        <v>2.0942695414584378</v>
      </c>
      <c r="D87">
        <f t="shared" si="2"/>
        <v>0.4774934554525419</v>
      </c>
    </row>
    <row r="88" spans="1:4" x14ac:dyDescent="0.2">
      <c r="A88">
        <f t="shared" si="3"/>
        <v>-2.7689999999999912</v>
      </c>
      <c r="B88">
        <f t="shared" si="2"/>
        <v>9.0070387291821614</v>
      </c>
      <c r="C88">
        <f t="shared" si="2"/>
        <v>2.0806259464411578</v>
      </c>
      <c r="D88">
        <f t="shared" si="2"/>
        <v>0.48062459362792576</v>
      </c>
    </row>
    <row r="89" spans="1:4" x14ac:dyDescent="0.2">
      <c r="A89">
        <f t="shared" si="3"/>
        <v>-2.7659999999999911</v>
      </c>
      <c r="B89">
        <f t="shared" si="2"/>
        <v>8.8343828054986773</v>
      </c>
      <c r="C89">
        <f t="shared" si="2"/>
        <v>2.0672455764867683</v>
      </c>
      <c r="D89">
        <f t="shared" si="2"/>
        <v>0.48373546489792213</v>
      </c>
    </row>
    <row r="90" spans="1:4" x14ac:dyDescent="0.2">
      <c r="A90">
        <f t="shared" si="3"/>
        <v>-2.762999999999991</v>
      </c>
      <c r="B90">
        <f t="shared" si="2"/>
        <v>8.6671733124231469</v>
      </c>
      <c r="C90">
        <f t="shared" si="2"/>
        <v>2.0541200750443638</v>
      </c>
      <c r="D90">
        <f t="shared" si="2"/>
        <v>0.48682645778553263</v>
      </c>
    </row>
    <row r="91" spans="1:4" x14ac:dyDescent="0.2">
      <c r="A91">
        <f t="shared" si="3"/>
        <v>-2.7599999999999909</v>
      </c>
      <c r="B91">
        <f t="shared" ref="B91:D154" si="4">POWER($B$4+$A91,B$8)</f>
        <v>8.5051727179966647</v>
      </c>
      <c r="C91">
        <f t="shared" si="4"/>
        <v>2.0412414523192761</v>
      </c>
      <c r="D91">
        <f t="shared" si="4"/>
        <v>0.48989794855664492</v>
      </c>
    </row>
    <row r="92" spans="1:4" x14ac:dyDescent="0.2">
      <c r="A92">
        <f t="shared" si="3"/>
        <v>-2.7569999999999908</v>
      </c>
      <c r="B92">
        <f t="shared" si="4"/>
        <v>8.3481566454067213</v>
      </c>
      <c r="C92">
        <f t="shared" si="4"/>
        <v>2.02860206483391</v>
      </c>
      <c r="D92">
        <f t="shared" si="4"/>
        <v>0.49295030175465882</v>
      </c>
    </row>
    <row r="93" spans="1:4" x14ac:dyDescent="0.2">
      <c r="A93">
        <f t="shared" si="3"/>
        <v>-2.7539999999999907</v>
      </c>
      <c r="B93">
        <f t="shared" si="4"/>
        <v>8.1959129933482338</v>
      </c>
      <c r="C93">
        <f t="shared" si="4"/>
        <v>2.0161945963637415</v>
      </c>
      <c r="D93">
        <f t="shared" si="4"/>
        <v>0.49598387070549915</v>
      </c>
    </row>
    <row r="94" spans="1:4" x14ac:dyDescent="0.2">
      <c r="A94">
        <f t="shared" si="3"/>
        <v>-2.7509999999999906</v>
      </c>
      <c r="B94">
        <f t="shared" si="4"/>
        <v>8.0482411250618142</v>
      </c>
      <c r="C94">
        <f t="shared" si="4"/>
        <v>2.0040120401404677</v>
      </c>
      <c r="D94">
        <f t="shared" si="4"/>
        <v>0.49899899799499542</v>
      </c>
    </row>
    <row r="95" spans="1:4" x14ac:dyDescent="0.2">
      <c r="A95">
        <f t="shared" si="3"/>
        <v>-2.7479999999999905</v>
      </c>
      <c r="B95">
        <f t="shared" si="4"/>
        <v>7.9049511199360163</v>
      </c>
      <c r="C95">
        <f t="shared" si="4"/>
        <v>1.9920476822239517</v>
      </c>
      <c r="D95">
        <f t="shared" si="4"/>
        <v>0.50199601592045484</v>
      </c>
    </row>
    <row r="96" spans="1:4" x14ac:dyDescent="0.2">
      <c r="A96">
        <f t="shared" si="3"/>
        <v>-2.7449999999999903</v>
      </c>
      <c r="B96">
        <f t="shared" si="4"/>
        <v>7.7658630821695542</v>
      </c>
      <c r="C96">
        <f t="shared" si="4"/>
        <v>1.9802950859533111</v>
      </c>
      <c r="D96">
        <f t="shared" si="4"/>
        <v>0.50497524691811346</v>
      </c>
    </row>
    <row r="97" spans="1:4" x14ac:dyDescent="0.2">
      <c r="A97">
        <f t="shared" si="3"/>
        <v>-2.7419999999999902</v>
      </c>
      <c r="B97">
        <f t="shared" si="4"/>
        <v>7.6308065015321045</v>
      </c>
      <c r="C97">
        <f t="shared" si="4"/>
        <v>1.968748077395357</v>
      </c>
      <c r="D97">
        <f t="shared" si="4"/>
        <v>0.50793700396802144</v>
      </c>
    </row>
    <row r="98" spans="1:4" x14ac:dyDescent="0.2">
      <c r="A98">
        <f t="shared" si="3"/>
        <v>-2.7389999999999901</v>
      </c>
      <c r="B98">
        <f t="shared" si="4"/>
        <v>7.4996196617454682</v>
      </c>
      <c r="C98">
        <f t="shared" si="4"/>
        <v>1.9574007317156412</v>
      </c>
      <c r="D98">
        <f t="shared" si="4"/>
        <v>0.51088159097780173</v>
      </c>
    </row>
    <row r="99" spans="1:4" x14ac:dyDescent="0.2">
      <c r="A99">
        <f t="shared" si="3"/>
        <v>-2.73599999999999</v>
      </c>
      <c r="B99">
        <f t="shared" si="4"/>
        <v>7.3721490924382458</v>
      </c>
      <c r="C99">
        <f t="shared" si="4"/>
        <v>1.9462473604037707</v>
      </c>
      <c r="D99">
        <f t="shared" si="4"/>
        <v>0.51380930314661488</v>
      </c>
    </row>
    <row r="100" spans="1:4" x14ac:dyDescent="0.2">
      <c r="A100">
        <f t="shared" si="3"/>
        <v>-2.7329999999999899</v>
      </c>
      <c r="B100">
        <f t="shared" si="4"/>
        <v>7.248249061012543</v>
      </c>
      <c r="C100">
        <f t="shared" si="4"/>
        <v>1.9352824992904223</v>
      </c>
      <c r="D100">
        <f t="shared" si="4"/>
        <v>0.51672042731056234</v>
      </c>
    </row>
    <row r="101" spans="1:4" x14ac:dyDescent="0.2">
      <c r="A101">
        <f t="shared" si="3"/>
        <v>-2.7299999999999898</v>
      </c>
      <c r="B101">
        <f t="shared" si="4"/>
        <v>7.1277811011060868</v>
      </c>
      <c r="C101">
        <f t="shared" si="4"/>
        <v>1.9245008972987161</v>
      </c>
      <c r="D101">
        <f t="shared" si="4"/>
        <v>0.51961524227067302</v>
      </c>
    </row>
    <row r="102" spans="1:4" x14ac:dyDescent="0.2">
      <c r="A102">
        <f t="shared" si="3"/>
        <v>-2.7269999999999897</v>
      </c>
      <c r="B102">
        <f t="shared" si="4"/>
        <v>7.0106135746420248</v>
      </c>
      <c r="C102">
        <f t="shared" si="4"/>
        <v>1.9138975058773455</v>
      </c>
      <c r="D102">
        <f t="shared" si="4"/>
        <v>0.52249401910453519</v>
      </c>
    </row>
    <row r="103" spans="1:4" x14ac:dyDescent="0.2">
      <c r="A103">
        <f t="shared" si="3"/>
        <v>-2.7239999999999895</v>
      </c>
      <c r="B103">
        <f t="shared" si="4"/>
        <v>6.8966212647358507</v>
      </c>
      <c r="C103">
        <f t="shared" si="4"/>
        <v>1.9034674690671665</v>
      </c>
      <c r="D103">
        <f t="shared" si="4"/>
        <v>0.5253570214625578</v>
      </c>
    </row>
    <row r="104" spans="1:4" x14ac:dyDescent="0.2">
      <c r="A104">
        <f t="shared" si="3"/>
        <v>-2.7209999999999894</v>
      </c>
      <c r="B104">
        <f t="shared" si="4"/>
        <v>6.7856849969776887</v>
      </c>
      <c r="C104">
        <f t="shared" si="4"/>
        <v>1.8932061141568468</v>
      </c>
      <c r="D104">
        <f t="shared" si="4"/>
        <v>0.52820450584978029</v>
      </c>
    </row>
    <row r="105" spans="1:4" x14ac:dyDescent="0.2">
      <c r="A105">
        <f t="shared" si="3"/>
        <v>-2.7179999999999893</v>
      </c>
      <c r="B105">
        <f t="shared" si="4"/>
        <v>6.6776912868321521</v>
      </c>
      <c r="C105">
        <f t="shared" si="4"/>
        <v>1.8831089428867378</v>
      </c>
      <c r="D105">
        <f t="shared" si="4"/>
        <v>0.53103672189408024</v>
      </c>
    </row>
    <row r="106" spans="1:4" x14ac:dyDescent="0.2">
      <c r="A106">
        <f t="shared" si="3"/>
        <v>-2.7149999999999892</v>
      </c>
      <c r="B106">
        <f t="shared" si="4"/>
        <v>6.5725320110992351</v>
      </c>
      <c r="C106">
        <f t="shared" si="4"/>
        <v>1.8731716231633524</v>
      </c>
      <c r="D106">
        <f t="shared" si="4"/>
        <v>0.53385391260157566</v>
      </c>
    </row>
    <row r="107" spans="1:4" x14ac:dyDescent="0.2">
      <c r="A107">
        <f t="shared" si="3"/>
        <v>-2.7119999999999891</v>
      </c>
      <c r="B107">
        <f t="shared" si="4"/>
        <v>6.4701041015615219</v>
      </c>
      <c r="C107">
        <f t="shared" si="4"/>
        <v>1.8633899812497896</v>
      </c>
      <c r="D107">
        <f t="shared" si="4"/>
        <v>0.53665631459995966</v>
      </c>
    </row>
    <row r="108" spans="1:4" x14ac:dyDescent="0.2">
      <c r="A108">
        <f t="shared" si="3"/>
        <v>-2.708999999999989</v>
      </c>
      <c r="B108">
        <f t="shared" si="4"/>
        <v>6.3703092591067234</v>
      </c>
      <c r="C108">
        <f t="shared" si="4"/>
        <v>1.8537599944001266</v>
      </c>
      <c r="D108">
        <f t="shared" si="4"/>
        <v>0.53944415837045734</v>
      </c>
    </row>
    <row r="109" spans="1:4" x14ac:dyDescent="0.2">
      <c r="A109">
        <f t="shared" si="3"/>
        <v>-2.7059999999999889</v>
      </c>
      <c r="B109">
        <f t="shared" si="4"/>
        <v>6.2730536867625482</v>
      </c>
      <c r="C109">
        <f t="shared" si="4"/>
        <v>1.8442777839082589</v>
      </c>
      <c r="D109">
        <f t="shared" si="4"/>
        <v>0.54221766846904862</v>
      </c>
    </row>
    <row r="110" spans="1:4" x14ac:dyDescent="0.2">
      <c r="A110">
        <f t="shared" si="3"/>
        <v>-2.7029999999999887</v>
      </c>
      <c r="B110">
        <f t="shared" si="4"/>
        <v>6.1782478402149152</v>
      </c>
      <c r="C110">
        <f t="shared" si="4"/>
        <v>1.8349396085438996</v>
      </c>
      <c r="D110">
        <f t="shared" si="4"/>
        <v>0.54497706373755883</v>
      </c>
    </row>
    <row r="111" spans="1:4" x14ac:dyDescent="0.2">
      <c r="A111">
        <f t="shared" si="3"/>
        <v>-2.6999999999999886</v>
      </c>
      <c r="B111">
        <f t="shared" si="4"/>
        <v>6.0858061945015001</v>
      </c>
      <c r="C111">
        <f t="shared" si="4"/>
        <v>1.8257418583505192</v>
      </c>
      <c r="D111">
        <f t="shared" si="4"/>
        <v>0.54772255750517651</v>
      </c>
    </row>
    <row r="112" spans="1:4" x14ac:dyDescent="0.2">
      <c r="A112">
        <f t="shared" si="3"/>
        <v>-2.6969999999999885</v>
      </c>
      <c r="B112">
        <f t="shared" si="4"/>
        <v>5.9956470256824952</v>
      </c>
      <c r="C112">
        <f t="shared" si="4"/>
        <v>1.8166810487818648</v>
      </c>
      <c r="D112">
        <f t="shared" si="4"/>
        <v>0.55045435778092577</v>
      </c>
    </row>
    <row r="113" spans="1:4" x14ac:dyDescent="0.2">
      <c r="A113">
        <f t="shared" si="3"/>
        <v>-2.6939999999999884</v>
      </c>
      <c r="B113">
        <f t="shared" si="4"/>
        <v>5.9076922063900827</v>
      </c>
      <c r="C113">
        <f t="shared" si="4"/>
        <v>1.8077538151554338</v>
      </c>
      <c r="D113">
        <f t="shared" si="4"/>
        <v>0.55317266743758375</v>
      </c>
    </row>
    <row r="114" spans="1:4" x14ac:dyDescent="0.2">
      <c r="A114">
        <f t="shared" si="3"/>
        <v>-2.6909999999999883</v>
      </c>
      <c r="B114">
        <f t="shared" si="4"/>
        <v>5.8218670142484914</v>
      </c>
      <c r="C114">
        <f t="shared" si="4"/>
        <v>1.7989569074028522</v>
      </c>
      <c r="D114">
        <f t="shared" si="4"/>
        <v>0.5558776843875024</v>
      </c>
    </row>
    <row r="115" spans="1:4" x14ac:dyDescent="0.2">
      <c r="A115">
        <f t="shared" si="3"/>
        <v>-2.6879999999999882</v>
      </c>
      <c r="B115">
        <f t="shared" si="4"/>
        <v>5.738099952238719</v>
      </c>
      <c r="C115">
        <f t="shared" si="4"/>
        <v>1.7902871850985485</v>
      </c>
      <c r="D115">
        <f t="shared" si="4"/>
        <v>0.5585696017507682</v>
      </c>
    </row>
    <row r="116" spans="1:4" x14ac:dyDescent="0.2">
      <c r="A116">
        <f t="shared" si="3"/>
        <v>-2.6849999999999881</v>
      </c>
      <c r="B116">
        <f t="shared" si="4"/>
        <v>5.6563225801568082</v>
      </c>
      <c r="C116">
        <f t="shared" si="4"/>
        <v>1.7817416127494621</v>
      </c>
      <c r="D116">
        <f t="shared" si="4"/>
        <v>0.56124860801610188</v>
      </c>
    </row>
    <row r="117" spans="1:4" x14ac:dyDescent="0.2">
      <c r="A117">
        <f t="shared" si="3"/>
        <v>-2.6819999999999879</v>
      </c>
      <c r="B117">
        <f t="shared" si="4"/>
        <v>5.5764693563826118</v>
      </c>
      <c r="C117">
        <f t="shared" si="4"/>
        <v>1.7733172553297381</v>
      </c>
      <c r="D117">
        <f t="shared" si="4"/>
        <v>0.56391488719487803</v>
      </c>
    </row>
    <row r="118" spans="1:4" x14ac:dyDescent="0.2">
      <c r="A118">
        <f t="shared" si="3"/>
        <v>-2.6789999999999878</v>
      </c>
      <c r="B118">
        <f t="shared" si="4"/>
        <v>5.4984774892380663</v>
      </c>
      <c r="C118">
        <f t="shared" si="4"/>
        <v>1.765011274045486</v>
      </c>
      <c r="D118">
        <f t="shared" si="4"/>
        <v>0.56656861896862254</v>
      </c>
    </row>
    <row r="119" spans="1:4" x14ac:dyDescent="0.2">
      <c r="A119">
        <f t="shared" si="3"/>
        <v>-2.6759999999999877</v>
      </c>
      <c r="B119">
        <f t="shared" si="4"/>
        <v>5.4222867972705764</v>
      </c>
      <c r="C119">
        <f t="shared" si="4"/>
        <v>1.7568209223157329</v>
      </c>
      <c r="D119">
        <f t="shared" si="4"/>
        <v>0.5692099788303191</v>
      </c>
    </row>
    <row r="120" spans="1:4" x14ac:dyDescent="0.2">
      <c r="A120">
        <f t="shared" si="3"/>
        <v>-2.6729999999999876</v>
      </c>
      <c r="B120">
        <f t="shared" si="4"/>
        <v>5.3478395778488474</v>
      </c>
      <c r="C120">
        <f t="shared" si="4"/>
        <v>1.7487435419566395</v>
      </c>
      <c r="D120">
        <f t="shared" si="4"/>
        <v>0.57183913821984267</v>
      </c>
    </row>
    <row r="121" spans="1:4" x14ac:dyDescent="0.2">
      <c r="A121">
        <f t="shared" si="3"/>
        <v>-2.6699999999999875</v>
      </c>
      <c r="B121">
        <f t="shared" si="4"/>
        <v>5.275080483505695</v>
      </c>
      <c r="C121">
        <f t="shared" si="4"/>
        <v>1.7407765595569455</v>
      </c>
      <c r="D121">
        <f t="shared" si="4"/>
        <v>0.57445626465381372</v>
      </c>
    </row>
    <row r="122" spans="1:4" x14ac:dyDescent="0.2">
      <c r="A122">
        <f t="shared" si="3"/>
        <v>-2.6669999999999874</v>
      </c>
      <c r="B122">
        <f t="shared" si="4"/>
        <v>5.2039564055055729</v>
      </c>
      <c r="C122">
        <f t="shared" si="4"/>
        <v>1.7329174830334217</v>
      </c>
      <c r="D122">
        <f t="shared" si="4"/>
        <v>0.57706152185015125</v>
      </c>
    </row>
    <row r="123" spans="1:4" x14ac:dyDescent="0.2">
      <c r="A123">
        <f t="shared" si="3"/>
        <v>-2.6639999999999873</v>
      </c>
      <c r="B123">
        <f t="shared" si="4"/>
        <v>5.1344163641541289</v>
      </c>
      <c r="C123">
        <f t="shared" si="4"/>
        <v>1.7251638983558528</v>
      </c>
      <c r="D123">
        <f t="shared" si="4"/>
        <v>0.57965506984758852</v>
      </c>
    </row>
    <row r="124" spans="1:4" x14ac:dyDescent="0.2">
      <c r="A124">
        <f t="shared" si="3"/>
        <v>-2.6609999999999872</v>
      </c>
      <c r="B124">
        <f t="shared" si="4"/>
        <v>5.066411405403298</v>
      </c>
      <c r="C124">
        <f t="shared" si="4"/>
        <v>1.717513466431783</v>
      </c>
      <c r="D124">
        <f t="shared" si="4"/>
        <v>0.58223706512039652</v>
      </c>
    </row>
    <row r="125" spans="1:4" x14ac:dyDescent="0.2">
      <c r="A125">
        <f t="shared" si="3"/>
        <v>-2.657999999999987</v>
      </c>
      <c r="B125">
        <f t="shared" si="4"/>
        <v>4.9998945033386741</v>
      </c>
      <c r="C125">
        <f t="shared" si="4"/>
        <v>1.709963920141891</v>
      </c>
      <c r="D125">
        <f t="shared" si="4"/>
        <v>0.58480766068854895</v>
      </c>
    </row>
    <row r="126" spans="1:4" x14ac:dyDescent="0.2">
      <c r="A126">
        <f t="shared" si="3"/>
        <v>-2.6549999999999869</v>
      </c>
      <c r="B126">
        <f t="shared" si="4"/>
        <v>4.9348204681663779</v>
      </c>
      <c r="C126">
        <f t="shared" si="4"/>
        <v>1.7025130615174648</v>
      </c>
      <c r="D126">
        <f t="shared" si="4"/>
        <v>0.58736700622354765</v>
      </c>
    </row>
    <row r="127" spans="1:4" x14ac:dyDescent="0.2">
      <c r="A127">
        <f t="shared" si="3"/>
        <v>-2.6519999999999868</v>
      </c>
      <c r="B127">
        <f t="shared" si="4"/>
        <v>4.8711458593446242</v>
      </c>
      <c r="C127">
        <f t="shared" si="4"/>
        <v>1.6951587590519939</v>
      </c>
      <c r="D127">
        <f t="shared" si="4"/>
        <v>0.5899152481501162</v>
      </c>
    </row>
    <row r="128" spans="1:4" x14ac:dyDescent="0.2">
      <c r="A128">
        <f t="shared" si="3"/>
        <v>-2.6489999999999867</v>
      </c>
      <c r="B128">
        <f t="shared" si="4"/>
        <v>4.808828903530908</v>
      </c>
      <c r="C128">
        <f t="shared" si="4"/>
        <v>1.6878989451394122</v>
      </c>
      <c r="D128">
        <f t="shared" si="4"/>
        <v>0.59245252974395624</v>
      </c>
    </row>
    <row r="129" spans="1:4" x14ac:dyDescent="0.2">
      <c r="A129">
        <f t="shared" si="3"/>
        <v>-2.6459999999999866</v>
      </c>
      <c r="B129">
        <f t="shared" si="4"/>
        <v>4.7478294170393793</v>
      </c>
      <c r="C129">
        <f t="shared" si="4"/>
        <v>1.6807316136320041</v>
      </c>
      <c r="D129">
        <f t="shared" si="4"/>
        <v>0.59497899122575193</v>
      </c>
    </row>
    <row r="130" spans="1:4" x14ac:dyDescent="0.2">
      <c r="A130">
        <f t="shared" si="3"/>
        <v>-2.6429999999999865</v>
      </c>
      <c r="B130">
        <f t="shared" si="4"/>
        <v>4.6881087325247925</v>
      </c>
      <c r="C130">
        <f t="shared" si="4"/>
        <v>1.6736548175114143</v>
      </c>
      <c r="D130">
        <f t="shared" si="4"/>
        <v>0.59749476985159755</v>
      </c>
    </row>
    <row r="131" spans="1:4" x14ac:dyDescent="0.2">
      <c r="A131">
        <f t="shared" si="3"/>
        <v>-2.6399999999999864</v>
      </c>
      <c r="B131">
        <f t="shared" si="4"/>
        <v>4.629629629629366</v>
      </c>
      <c r="C131">
        <f t="shared" si="4"/>
        <v>1.666666666666635</v>
      </c>
      <c r="D131">
        <f t="shared" si="4"/>
        <v>0.60000000000001141</v>
      </c>
    </row>
    <row r="132" spans="1:4" x14ac:dyDescent="0.2">
      <c r="A132">
        <f t="shared" si="3"/>
        <v>-2.6369999999999862</v>
      </c>
      <c r="B132">
        <f t="shared" si="4"/>
        <v>4.5723562693474831</v>
      </c>
      <c r="C132">
        <f t="shared" si="4"/>
        <v>1.6597653257731992</v>
      </c>
      <c r="D132">
        <f t="shared" si="4"/>
        <v>0.60249481325569409</v>
      </c>
    </row>
    <row r="133" spans="1:4" x14ac:dyDescent="0.2">
      <c r="A133">
        <f t="shared" si="3"/>
        <v>-2.6339999999999861</v>
      </c>
      <c r="B133">
        <f t="shared" si="4"/>
        <v>4.5162541318801148</v>
      </c>
      <c r="C133">
        <f t="shared" si="4"/>
        <v>1.6529490122681845</v>
      </c>
      <c r="D133">
        <f t="shared" si="4"/>
        <v>0.60497933849017838</v>
      </c>
    </row>
    <row r="134" spans="1:4" x14ac:dyDescent="0.2">
      <c r="A134">
        <f t="shared" si="3"/>
        <v>-2.630999999999986</v>
      </c>
      <c r="B134">
        <f t="shared" si="4"/>
        <v>4.4612899577666374</v>
      </c>
      <c r="C134">
        <f t="shared" si="4"/>
        <v>1.6462159944159516</v>
      </c>
      <c r="D134">
        <f t="shared" si="4"/>
        <v>0.60745370193950909</v>
      </c>
    </row>
    <row r="135" spans="1:4" x14ac:dyDescent="0.2">
      <c r="A135">
        <f t="shared" si="3"/>
        <v>-2.6279999999999859</v>
      </c>
      <c r="B135">
        <f t="shared" si="4"/>
        <v>4.4074316920962078</v>
      </c>
      <c r="C135">
        <f t="shared" si="4"/>
        <v>1.6395645894598512</v>
      </c>
      <c r="D135">
        <f t="shared" si="4"/>
        <v>0.60991802727908784</v>
      </c>
    </row>
    <row r="136" spans="1:4" x14ac:dyDescent="0.2">
      <c r="A136">
        <f t="shared" si="3"/>
        <v>-2.6249999999999858</v>
      </c>
      <c r="B136">
        <f t="shared" si="4"/>
        <v>4.354648431614291</v>
      </c>
      <c r="C136">
        <f t="shared" si="4"/>
        <v>1.6329931618554212</v>
      </c>
      <c r="D136">
        <f t="shared" si="4"/>
        <v>0.61237243569580613</v>
      </c>
    </row>
    <row r="137" spans="1:4" x14ac:dyDescent="0.2">
      <c r="A137">
        <f t="shared" si="3"/>
        <v>-2.6219999999999857</v>
      </c>
      <c r="B137">
        <f t="shared" si="4"/>
        <v>4.3029103745523702</v>
      </c>
      <c r="C137">
        <f t="shared" si="4"/>
        <v>1.6265001215808577</v>
      </c>
      <c r="D137">
        <f t="shared" si="4"/>
        <v>0.61481704595758757</v>
      </c>
    </row>
    <row r="138" spans="1:4" x14ac:dyDescent="0.2">
      <c r="A138">
        <f t="shared" si="3"/>
        <v>-2.6189999999999856</v>
      </c>
      <c r="B138">
        <f t="shared" si="4"/>
        <v>4.2521887730203254</v>
      </c>
      <c r="C138">
        <f t="shared" si="4"/>
        <v>1.6200839225208052</v>
      </c>
      <c r="D138">
        <f t="shared" si="4"/>
        <v>0.61725197448045033</v>
      </c>
    </row>
    <row r="139" spans="1:4" x14ac:dyDescent="0.2">
      <c r="A139">
        <f t="shared" si="3"/>
        <v>-2.6159999999999854</v>
      </c>
      <c r="B139">
        <f t="shared" si="4"/>
        <v>4.2024558878116283</v>
      </c>
      <c r="C139">
        <f t="shared" si="4"/>
        <v>1.6137430609197263</v>
      </c>
      <c r="D139">
        <f t="shared" si="4"/>
        <v>0.61967733539319847</v>
      </c>
    </row>
    <row r="140" spans="1:4" x14ac:dyDescent="0.2">
      <c r="A140">
        <f t="shared" si="3"/>
        <v>-2.6129999999999853</v>
      </c>
      <c r="B140">
        <f t="shared" si="4"/>
        <v>4.1536849454813494</v>
      </c>
      <c r="C140">
        <f t="shared" si="4"/>
        <v>1.6074760739013434</v>
      </c>
      <c r="D140">
        <f t="shared" si="4"/>
        <v>0.62209324059984339</v>
      </c>
    </row>
    <row r="141" spans="1:4" x14ac:dyDescent="0.2">
      <c r="A141">
        <f t="shared" ref="A141:A204" si="5">A140+B$3</f>
        <v>-2.6099999999999852</v>
      </c>
      <c r="B141">
        <f t="shared" si="4"/>
        <v>4.105850097566103</v>
      </c>
      <c r="C141">
        <f t="shared" si="4"/>
        <v>1.6012815380508412</v>
      </c>
      <c r="D141">
        <f t="shared" si="4"/>
        <v>0.6244997998398516</v>
      </c>
    </row>
    <row r="142" spans="1:4" x14ac:dyDescent="0.2">
      <c r="A142">
        <f t="shared" si="5"/>
        <v>-2.6069999999999851</v>
      </c>
      <c r="B142">
        <f t="shared" si="4"/>
        <v>4.0589263818235368</v>
      </c>
      <c r="C142">
        <f t="shared" si="4"/>
        <v>1.5951580680567106</v>
      </c>
      <c r="D142">
        <f t="shared" si="4"/>
        <v>0.6268971207463111</v>
      </c>
    </row>
    <row r="143" spans="1:4" x14ac:dyDescent="0.2">
      <c r="A143">
        <f t="shared" si="5"/>
        <v>-2.603999999999985</v>
      </c>
      <c r="B143">
        <f t="shared" si="4"/>
        <v>4.0128896853768437</v>
      </c>
      <c r="C143">
        <f t="shared" si="4"/>
        <v>1.5891043154092903</v>
      </c>
      <c r="D143">
        <f t="shared" si="4"/>
        <v>0.62928530890210288</v>
      </c>
    </row>
    <row r="144" spans="1:4" x14ac:dyDescent="0.2">
      <c r="A144">
        <f t="shared" si="5"/>
        <v>-2.6009999999999849</v>
      </c>
      <c r="B144">
        <f t="shared" si="4"/>
        <v>3.9677167096570645</v>
      </c>
      <c r="C144">
        <f t="shared" si="4"/>
        <v>1.5831189671532289</v>
      </c>
      <c r="D144">
        <f t="shared" si="4"/>
        <v>0.6316644678941622</v>
      </c>
    </row>
    <row r="145" spans="1:4" x14ac:dyDescent="0.2">
      <c r="A145">
        <f t="shared" si="5"/>
        <v>-2.5979999999999848</v>
      </c>
      <c r="B145">
        <f t="shared" si="4"/>
        <v>3.9233849370427603</v>
      </c>
      <c r="C145">
        <f t="shared" si="4"/>
        <v>1.5772007446912495</v>
      </c>
      <c r="D145">
        <f t="shared" si="4"/>
        <v>0.6340346993659064</v>
      </c>
    </row>
    <row r="146" spans="1:4" x14ac:dyDescent="0.2">
      <c r="A146">
        <f t="shared" si="5"/>
        <v>-2.5949999999999847</v>
      </c>
      <c r="B146">
        <f t="shared" si="4"/>
        <v>3.8798725991029208</v>
      </c>
      <c r="C146">
        <f t="shared" si="4"/>
        <v>1.5713484026367426</v>
      </c>
      <c r="D146">
        <f t="shared" si="4"/>
        <v>0.63639610306790484</v>
      </c>
    </row>
    <row r="147" spans="1:4" x14ac:dyDescent="0.2">
      <c r="A147">
        <f t="shared" si="5"/>
        <v>-2.5919999999999845</v>
      </c>
      <c r="B147">
        <f t="shared" si="4"/>
        <v>3.8371586463548648</v>
      </c>
      <c r="C147">
        <f t="shared" si="4"/>
        <v>1.565560727712844</v>
      </c>
      <c r="D147">
        <f t="shared" si="4"/>
        <v>0.6387487769068646</v>
      </c>
    </row>
    <row r="148" spans="1:4" x14ac:dyDescent="0.2">
      <c r="A148">
        <f t="shared" si="5"/>
        <v>-2.5889999999999844</v>
      </c>
      <c r="B148">
        <f t="shared" si="4"/>
        <v>3.7952227194543471</v>
      </c>
      <c r="C148">
        <f t="shared" si="4"/>
        <v>1.5598365376957959</v>
      </c>
      <c r="D148">
        <f t="shared" si="4"/>
        <v>0.64109281699299636</v>
      </c>
    </row>
    <row r="149" spans="1:4" x14ac:dyDescent="0.2">
      <c r="A149">
        <f t="shared" si="5"/>
        <v>-2.5859999999999843</v>
      </c>
      <c r="B149">
        <f t="shared" si="4"/>
        <v>3.7540451217401798</v>
      </c>
      <c r="C149">
        <f t="shared" si="4"/>
        <v>1.5541746804004937</v>
      </c>
      <c r="D149">
        <f t="shared" si="4"/>
        <v>0.64342831768582864</v>
      </c>
    </row>
    <row r="150" spans="1:4" x14ac:dyDescent="0.2">
      <c r="A150">
        <f t="shared" si="5"/>
        <v>-2.5829999999999842</v>
      </c>
      <c r="B150">
        <f t="shared" si="4"/>
        <v>3.7136067930604062</v>
      </c>
      <c r="C150">
        <f t="shared" si="4"/>
        <v>1.548574032706248</v>
      </c>
      <c r="D150">
        <f t="shared" si="4"/>
        <v>0.64575537163852981</v>
      </c>
    </row>
    <row r="151" spans="1:4" x14ac:dyDescent="0.2">
      <c r="A151">
        <f t="shared" si="5"/>
        <v>-2.5799999999999841</v>
      </c>
      <c r="B151">
        <f t="shared" si="4"/>
        <v>3.6738892848115032</v>
      </c>
      <c r="C151">
        <f t="shared" si="4"/>
        <v>1.5430334996208899</v>
      </c>
      <c r="D151">
        <f t="shared" si="4"/>
        <v>0.64807406984079829</v>
      </c>
    </row>
    <row r="152" spans="1:4" x14ac:dyDescent="0.2">
      <c r="A152">
        <f t="shared" si="5"/>
        <v>-2.576999999999984</v>
      </c>
      <c r="B152">
        <f t="shared" si="4"/>
        <v>3.6348747361262124</v>
      </c>
      <c r="C152">
        <f t="shared" si="4"/>
        <v>1.537552013381446</v>
      </c>
      <c r="D152">
        <f t="shared" si="4"/>
        <v>0.65038450166037631</v>
      </c>
    </row>
    <row r="153" spans="1:4" x14ac:dyDescent="0.2">
      <c r="A153">
        <f t="shared" si="5"/>
        <v>-2.5739999999999839</v>
      </c>
      <c r="B153">
        <f t="shared" si="4"/>
        <v>3.5965458511494179</v>
      </c>
      <c r="C153">
        <f t="shared" si="4"/>
        <v>1.53212853258971</v>
      </c>
      <c r="D153">
        <f t="shared" si="4"/>
        <v>0.65268675488324113</v>
      </c>
    </row>
    <row r="154" spans="1:4" x14ac:dyDescent="0.2">
      <c r="A154">
        <f t="shared" si="5"/>
        <v>-2.5709999999999837</v>
      </c>
      <c r="B154">
        <f t="shared" si="4"/>
        <v>3.5588858773451322</v>
      </c>
      <c r="C154">
        <f t="shared" si="4"/>
        <v>1.5267620413811192</v>
      </c>
      <c r="D154">
        <f t="shared" si="4"/>
        <v>0.65498091575252504</v>
      </c>
    </row>
    <row r="155" spans="1:4" x14ac:dyDescent="0.2">
      <c r="A155">
        <f t="shared" si="5"/>
        <v>-2.5679999999999836</v>
      </c>
      <c r="B155">
        <f t="shared" ref="B155:D218" si="6">POWER($B$4+$A155,B$8)</f>
        <v>3.5218785847809602</v>
      </c>
      <c r="C155">
        <f t="shared" si="6"/>
        <v>1.5214515486254325</v>
      </c>
      <c r="D155">
        <f t="shared" si="6"/>
        <v>0.65726706900621179</v>
      </c>
    </row>
    <row r="156" spans="1:4" x14ac:dyDescent="0.2">
      <c r="A156">
        <f t="shared" si="5"/>
        <v>-2.5649999999999835</v>
      </c>
      <c r="B156">
        <f t="shared" si="6"/>
        <v>3.4855082463395877</v>
      </c>
      <c r="C156">
        <f t="shared" si="6"/>
        <v>1.516196087157778</v>
      </c>
      <c r="D156">
        <f t="shared" si="6"/>
        <v>0.65954529791365846</v>
      </c>
    </row>
    <row r="157" spans="1:4" x14ac:dyDescent="0.2">
      <c r="A157">
        <f t="shared" si="5"/>
        <v>-2.5619999999999834</v>
      </c>
      <c r="B157">
        <f t="shared" si="6"/>
        <v>3.4497596188097317</v>
      </c>
      <c r="C157">
        <f t="shared" si="6"/>
        <v>1.5109947130387198</v>
      </c>
      <c r="D157">
        <f t="shared" si="6"/>
        <v>0.66181568431098448</v>
      </c>
    </row>
    <row r="158" spans="1:4" x14ac:dyDescent="0.2">
      <c r="A158">
        <f t="shared" si="5"/>
        <v>-2.5589999999999833</v>
      </c>
      <c r="B158">
        <f t="shared" si="6"/>
        <v>3.4146179248117914</v>
      </c>
      <c r="C158">
        <f t="shared" si="6"/>
        <v>1.5058465048420568</v>
      </c>
      <c r="D158">
        <f t="shared" si="6"/>
        <v>0.66407830863537221</v>
      </c>
    </row>
    <row r="159" spans="1:4" x14ac:dyDescent="0.2">
      <c r="A159">
        <f t="shared" si="5"/>
        <v>-2.5559999999999832</v>
      </c>
      <c r="B159">
        <f t="shared" si="6"/>
        <v>3.3800688355159347</v>
      </c>
      <c r="C159">
        <f t="shared" si="6"/>
        <v>1.5007505629691322</v>
      </c>
      <c r="D159">
        <f t="shared" si="6"/>
        <v>0.66633324995831988</v>
      </c>
    </row>
    <row r="160" spans="1:4" x14ac:dyDescent="0.2">
      <c r="A160">
        <f t="shared" si="5"/>
        <v>-2.5529999999999831</v>
      </c>
      <c r="B160">
        <f t="shared" si="6"/>
        <v>3.3460984541128433</v>
      </c>
      <c r="C160">
        <f t="shared" si="6"/>
        <v>1.4957060089884977</v>
      </c>
      <c r="D160">
        <f t="shared" si="6"/>
        <v>0.66858058601788384</v>
      </c>
    </row>
    <row r="161" spans="1:4" x14ac:dyDescent="0.2">
      <c r="A161">
        <f t="shared" si="5"/>
        <v>-2.5499999999999829</v>
      </c>
      <c r="B161">
        <f t="shared" si="6"/>
        <v>3.3126932999995002</v>
      </c>
      <c r="C161">
        <f t="shared" si="6"/>
        <v>1.4907119849998316</v>
      </c>
      <c r="D161">
        <f t="shared" si="6"/>
        <v>0.67082039324994958</v>
      </c>
    </row>
    <row r="162" spans="1:4" x14ac:dyDescent="0.2">
      <c r="A162">
        <f t="shared" si="5"/>
        <v>-2.5469999999999828</v>
      </c>
      <c r="B162">
        <f t="shared" si="6"/>
        <v>3.2798402936446025</v>
      </c>
      <c r="C162">
        <f t="shared" si="6"/>
        <v>1.4857676530210615</v>
      </c>
      <c r="D162">
        <f t="shared" si="6"/>
        <v>0.67305274681856631</v>
      </c>
    </row>
    <row r="163" spans="1:4" x14ac:dyDescent="0.2">
      <c r="A163">
        <f t="shared" si="5"/>
        <v>-2.5439999999999827</v>
      </c>
      <c r="B163">
        <f t="shared" si="6"/>
        <v>3.2475267421001024</v>
      </c>
      <c r="C163">
        <f t="shared" si="6"/>
        <v>1.4808721943977028</v>
      </c>
      <c r="D163">
        <f t="shared" si="6"/>
        <v>0.67527772064537805</v>
      </c>
    </row>
    <row r="164" spans="1:4" x14ac:dyDescent="0.2">
      <c r="A164">
        <f t="shared" si="5"/>
        <v>-2.5409999999999826</v>
      </c>
      <c r="B164">
        <f t="shared" si="6"/>
        <v>3.2157403251272507</v>
      </c>
      <c r="C164">
        <f t="shared" si="6"/>
        <v>1.4760248092334642</v>
      </c>
      <c r="D164">
        <f t="shared" si="6"/>
        <v>0.67749538743818571</v>
      </c>
    </row>
    <row r="165" spans="1:4" x14ac:dyDescent="0.2">
      <c r="A165">
        <f t="shared" si="5"/>
        <v>-2.5379999999999825</v>
      </c>
      <c r="B165">
        <f t="shared" si="6"/>
        <v>3.1844690819072845</v>
      </c>
      <c r="C165">
        <f t="shared" si="6"/>
        <v>1.4712247158412215</v>
      </c>
      <c r="D165">
        <f t="shared" si="6"/>
        <v>0.67970581871866997</v>
      </c>
    </row>
    <row r="166" spans="1:4" x14ac:dyDescent="0.2">
      <c r="A166">
        <f t="shared" si="5"/>
        <v>-2.5349999999999824</v>
      </c>
      <c r="B166">
        <f t="shared" si="6"/>
        <v>3.1537013983084936</v>
      </c>
      <c r="C166">
        <f t="shared" si="6"/>
        <v>1.4664711502135053</v>
      </c>
      <c r="D166">
        <f t="shared" si="6"/>
        <v>0.68190908484930568</v>
      </c>
    </row>
    <row r="167" spans="1:4" x14ac:dyDescent="0.2">
      <c r="A167">
        <f t="shared" si="5"/>
        <v>-2.5319999999999823</v>
      </c>
      <c r="B167">
        <f t="shared" si="6"/>
        <v>3.1234259946829748</v>
      </c>
      <c r="C167">
        <f t="shared" si="6"/>
        <v>1.4617633655116877</v>
      </c>
      <c r="D167">
        <f t="shared" si="6"/>
        <v>0.68410525505949571</v>
      </c>
    </row>
    <row r="168" spans="1:4" x14ac:dyDescent="0.2">
      <c r="A168">
        <f t="shared" si="5"/>
        <v>-2.5289999999999822</v>
      </c>
      <c r="B168">
        <f t="shared" si="6"/>
        <v>3.093631914167807</v>
      </c>
      <c r="C168">
        <f t="shared" si="6"/>
        <v>1.4571006315730926</v>
      </c>
      <c r="D168">
        <f t="shared" si="6"/>
        <v>0.68629439747095256</v>
      </c>
    </row>
    <row r="169" spans="1:4" x14ac:dyDescent="0.2">
      <c r="A169">
        <f t="shared" si="5"/>
        <v>-2.525999999999982</v>
      </c>
      <c r="B169">
        <f t="shared" si="6"/>
        <v>3.0643085114667388</v>
      </c>
      <c r="C169">
        <f t="shared" si="6"/>
        <v>1.4524822344352895</v>
      </c>
      <c r="D169">
        <f t="shared" si="6"/>
        <v>0.68847657912235327</v>
      </c>
    </row>
    <row r="170" spans="1:4" x14ac:dyDescent="0.2">
      <c r="A170">
        <f t="shared" si="5"/>
        <v>-2.5229999999999819</v>
      </c>
      <c r="B170">
        <f t="shared" si="6"/>
        <v>3.0354454420897601</v>
      </c>
      <c r="C170">
        <f t="shared" si="6"/>
        <v>1.4479074758768704</v>
      </c>
      <c r="D170">
        <f t="shared" si="6"/>
        <v>0.69065186599329342</v>
      </c>
    </row>
    <row r="171" spans="1:4" x14ac:dyDescent="0.2">
      <c r="A171">
        <f t="shared" si="5"/>
        <v>-2.5199999999999818</v>
      </c>
      <c r="B171">
        <f t="shared" si="6"/>
        <v>3.0070326520291304</v>
      </c>
      <c r="C171">
        <f t="shared" si="6"/>
        <v>1.443375672974037</v>
      </c>
      <c r="D171">
        <f t="shared" si="6"/>
        <v>0.69282032302756402</v>
      </c>
    </row>
    <row r="172" spans="1:4" x14ac:dyDescent="0.2">
      <c r="A172">
        <f t="shared" si="5"/>
        <v>-2.5169999999999817</v>
      </c>
      <c r="B172">
        <f t="shared" si="6"/>
        <v>2.9790603678515604</v>
      </c>
      <c r="C172">
        <f t="shared" si="6"/>
        <v>1.4388861576723582</v>
      </c>
      <c r="D172">
        <f t="shared" si="6"/>
        <v>0.69498201415577532</v>
      </c>
    </row>
    <row r="173" spans="1:4" x14ac:dyDescent="0.2">
      <c r="A173">
        <f t="shared" si="5"/>
        <v>-2.5139999999999816</v>
      </c>
      <c r="B173">
        <f t="shared" si="6"/>
        <v>2.9515190871873167</v>
      </c>
      <c r="C173">
        <f t="shared" si="6"/>
        <v>1.4344382763730903</v>
      </c>
      <c r="D173">
        <f t="shared" si="6"/>
        <v>0.69713700231734821</v>
      </c>
    </row>
    <row r="174" spans="1:4" x14ac:dyDescent="0.2">
      <c r="A174">
        <f t="shared" si="5"/>
        <v>-2.5109999999999815</v>
      </c>
      <c r="B174">
        <f t="shared" si="6"/>
        <v>2.9243995695980018</v>
      </c>
      <c r="C174">
        <f t="shared" si="6"/>
        <v>1.4300313895334771</v>
      </c>
      <c r="D174">
        <f t="shared" si="6"/>
        <v>0.6992853494818968</v>
      </c>
    </row>
    <row r="175" spans="1:4" x14ac:dyDescent="0.2">
      <c r="A175">
        <f t="shared" si="5"/>
        <v>-2.5079999999999814</v>
      </c>
      <c r="B175">
        <f t="shared" si="6"/>
        <v>2.8976928278057352</v>
      </c>
      <c r="C175">
        <f t="shared" si="6"/>
        <v>1.4256648712804756</v>
      </c>
      <c r="D175">
        <f t="shared" si="6"/>
        <v>0.70142711667002056</v>
      </c>
    </row>
    <row r="176" spans="1:4" x14ac:dyDescent="0.2">
      <c r="A176">
        <f t="shared" si="5"/>
        <v>-2.5049999999999812</v>
      </c>
      <c r="B176">
        <f t="shared" si="6"/>
        <v>2.8713901192673177</v>
      </c>
      <c r="C176">
        <f t="shared" si="6"/>
        <v>1.421338109037376</v>
      </c>
      <c r="D176">
        <f t="shared" si="6"/>
        <v>0.70356236397352778</v>
      </c>
    </row>
    <row r="177" spans="1:4" x14ac:dyDescent="0.2">
      <c r="A177">
        <f t="shared" si="5"/>
        <v>-2.5019999999999811</v>
      </c>
      <c r="B177">
        <f t="shared" si="6"/>
        <v>2.8454829380778288</v>
      </c>
      <c r="C177">
        <f t="shared" si="6"/>
        <v>1.4170505031628127</v>
      </c>
      <c r="D177">
        <f t="shared" si="6"/>
        <v>0.70569115057510734</v>
      </c>
    </row>
    <row r="178" spans="1:4" x14ac:dyDescent="0.2">
      <c r="A178">
        <f t="shared" si="5"/>
        <v>-2.498999999999981</v>
      </c>
      <c r="B178">
        <f t="shared" si="6"/>
        <v>2.819963007188877</v>
      </c>
      <c r="C178">
        <f t="shared" si="6"/>
        <v>1.4128014666016808</v>
      </c>
      <c r="D178">
        <f t="shared" si="6"/>
        <v>0.707813534767469</v>
      </c>
    </row>
    <row r="179" spans="1:4" x14ac:dyDescent="0.2">
      <c r="A179">
        <f t="shared" si="5"/>
        <v>-2.4959999999999809</v>
      </c>
      <c r="B179">
        <f t="shared" si="6"/>
        <v>2.794822270927475</v>
      </c>
      <c r="C179">
        <f t="shared" si="6"/>
        <v>1.4085904245475009</v>
      </c>
      <c r="D179">
        <f t="shared" si="6"/>
        <v>0.70992957397196743</v>
      </c>
    </row>
    <row r="180" spans="1:4" x14ac:dyDescent="0.2">
      <c r="A180">
        <f t="shared" si="5"/>
        <v>-2.4929999999999808</v>
      </c>
      <c r="B180">
        <f t="shared" si="6"/>
        <v>2.7700528878022301</v>
      </c>
      <c r="C180">
        <f t="shared" si="6"/>
        <v>1.4044168141157838</v>
      </c>
      <c r="D180">
        <f t="shared" si="6"/>
        <v>0.71203932475672949</v>
      </c>
    </row>
    <row r="181" spans="1:4" x14ac:dyDescent="0.2">
      <c r="A181">
        <f t="shared" si="5"/>
        <v>-2.4899999999999807</v>
      </c>
      <c r="B181">
        <f t="shared" si="6"/>
        <v>2.7456472235841773</v>
      </c>
      <c r="C181">
        <f t="shared" si="6"/>
        <v>1.4002800840279832</v>
      </c>
      <c r="D181">
        <f t="shared" si="6"/>
        <v>0.71414284285429852</v>
      </c>
    </row>
    <row r="182" spans="1:4" x14ac:dyDescent="0.2">
      <c r="A182">
        <f t="shared" si="5"/>
        <v>-2.4869999999999806</v>
      </c>
      <c r="B182">
        <f t="shared" si="6"/>
        <v>2.7215978446502382</v>
      </c>
      <c r="C182">
        <f t="shared" si="6"/>
        <v>1.3961796943056253</v>
      </c>
      <c r="D182">
        <f t="shared" si="6"/>
        <v>0.71624018317881288</v>
      </c>
    </row>
    <row r="183" spans="1:4" x14ac:dyDescent="0.2">
      <c r="A183">
        <f t="shared" si="5"/>
        <v>-2.4839999999999804</v>
      </c>
      <c r="B183">
        <f t="shared" si="6"/>
        <v>2.6978975115778727</v>
      </c>
      <c r="C183">
        <f t="shared" si="6"/>
        <v>1.3921151159742349</v>
      </c>
      <c r="D183">
        <f t="shared" si="6"/>
        <v>0.71833139984273242</v>
      </c>
    </row>
    <row r="184" spans="1:4" x14ac:dyDescent="0.2">
      <c r="A184">
        <f t="shared" si="5"/>
        <v>-2.4809999999999803</v>
      </c>
      <c r="B184">
        <f t="shared" si="6"/>
        <v>2.6745391729800305</v>
      </c>
      <c r="C184">
        <f t="shared" si="6"/>
        <v>1.3880858307766886</v>
      </c>
      <c r="D184">
        <f t="shared" si="6"/>
        <v>0.72041654617312867</v>
      </c>
    </row>
    <row r="185" spans="1:4" x14ac:dyDescent="0.2">
      <c r="A185">
        <f t="shared" si="5"/>
        <v>-2.4779999999999802</v>
      </c>
      <c r="B185">
        <f t="shared" si="6"/>
        <v>2.6515159595700908</v>
      </c>
      <c r="C185">
        <f t="shared" si="6"/>
        <v>1.38409133089564</v>
      </c>
      <c r="D185">
        <f t="shared" si="6"/>
        <v>0.72249567472755138</v>
      </c>
    </row>
    <row r="186" spans="1:4" x14ac:dyDescent="0.2">
      <c r="A186">
        <f t="shared" si="5"/>
        <v>-2.4749999999999801</v>
      </c>
      <c r="B186">
        <f t="shared" si="6"/>
        <v>2.628821178446914</v>
      </c>
      <c r="C186">
        <f t="shared" si="6"/>
        <v>1.3801311186846823</v>
      </c>
      <c r="D186">
        <f t="shared" si="6"/>
        <v>0.72456883730948562</v>
      </c>
    </row>
    <row r="187" spans="1:4" x14ac:dyDescent="0.2">
      <c r="A187">
        <f t="shared" si="5"/>
        <v>-2.47199999999998</v>
      </c>
      <c r="B187">
        <f t="shared" si="6"/>
        <v>2.6064483075906679</v>
      </c>
      <c r="C187">
        <f t="shared" si="6"/>
        <v>1.3762047064079246</v>
      </c>
      <c r="D187">
        <f t="shared" si="6"/>
        <v>0.72663608498341181</v>
      </c>
    </row>
    <row r="188" spans="1:4" x14ac:dyDescent="0.2">
      <c r="A188">
        <f t="shared" si="5"/>
        <v>-2.4689999999999799</v>
      </c>
      <c r="B188">
        <f t="shared" si="6"/>
        <v>2.5843909905604883</v>
      </c>
      <c r="C188">
        <f t="shared" si="6"/>
        <v>1.3723116159876709</v>
      </c>
      <c r="D188">
        <f t="shared" si="6"/>
        <v>0.72869746808948099</v>
      </c>
    </row>
    <row r="189" spans="1:4" x14ac:dyDescent="0.2">
      <c r="A189">
        <f t="shared" si="5"/>
        <v>-2.4659999999999798</v>
      </c>
      <c r="B189">
        <f t="shared" si="6"/>
        <v>2.5626430313854973</v>
      </c>
      <c r="C189">
        <f t="shared" si="6"/>
        <v>1.3684513787599073</v>
      </c>
      <c r="D189">
        <f t="shared" si="6"/>
        <v>0.73075303625781829</v>
      </c>
    </row>
    <row r="190" spans="1:4" x14ac:dyDescent="0.2">
      <c r="A190">
        <f t="shared" si="5"/>
        <v>-2.4629999999999797</v>
      </c>
      <c r="B190">
        <f t="shared" si="6"/>
        <v>2.5411983896410804</v>
      </c>
      <c r="C190">
        <f t="shared" si="6"/>
        <v>1.3646235352373119</v>
      </c>
      <c r="D190">
        <f t="shared" si="6"/>
        <v>0.7328028384224643</v>
      </c>
    </row>
    <row r="191" spans="1:4" x14ac:dyDescent="0.2">
      <c r="A191">
        <f t="shared" si="5"/>
        <v>-2.4599999999999795</v>
      </c>
      <c r="B191">
        <f t="shared" si="6"/>
        <v>2.5200511757027151</v>
      </c>
      <c r="C191">
        <f t="shared" si="6"/>
        <v>1.3608276348795176</v>
      </c>
      <c r="D191">
        <f t="shared" si="6"/>
        <v>0.73484692283496733</v>
      </c>
    </row>
    <row r="192" spans="1:4" x14ac:dyDescent="0.2">
      <c r="A192">
        <f t="shared" si="5"/>
        <v>-2.4569999999999794</v>
      </c>
      <c r="B192">
        <f t="shared" si="6"/>
        <v>2.4991956461700044</v>
      </c>
      <c r="C192">
        <f t="shared" si="6"/>
        <v>1.3570632358703638</v>
      </c>
      <c r="D192">
        <f t="shared" si="6"/>
        <v>0.73688533707763559</v>
      </c>
    </row>
    <row r="193" spans="1:4" x14ac:dyDescent="0.2">
      <c r="A193">
        <f t="shared" si="5"/>
        <v>-2.4539999999999793</v>
      </c>
      <c r="B193">
        <f t="shared" si="6"/>
        <v>2.4786261994539194</v>
      </c>
      <c r="C193">
        <f t="shared" si="6"/>
        <v>1.3533299049018914</v>
      </c>
      <c r="D193">
        <f t="shared" si="6"/>
        <v>0.73891812807646062</v>
      </c>
    </row>
    <row r="194" spans="1:4" x14ac:dyDescent="0.2">
      <c r="A194">
        <f t="shared" si="5"/>
        <v>-2.4509999999999792</v>
      </c>
      <c r="B194">
        <f t="shared" si="6"/>
        <v>2.4583373715205523</v>
      </c>
      <c r="C194">
        <f t="shared" si="6"/>
        <v>1.3496272169648345</v>
      </c>
      <c r="D194">
        <f t="shared" si="6"/>
        <v>0.74094534211372221</v>
      </c>
    </row>
    <row r="195" spans="1:4" x14ac:dyDescent="0.2">
      <c r="A195">
        <f t="shared" si="5"/>
        <v>-2.4479999999999791</v>
      </c>
      <c r="B195">
        <f t="shared" si="6"/>
        <v>2.4383238317850311</v>
      </c>
      <c r="C195">
        <f t="shared" si="6"/>
        <v>1.3459547551453883</v>
      </c>
      <c r="D195">
        <f t="shared" si="6"/>
        <v>0.74296702484028243</v>
      </c>
    </row>
    <row r="196" spans="1:4" x14ac:dyDescent="0.2">
      <c r="A196">
        <f t="shared" si="5"/>
        <v>-2.444999999999979</v>
      </c>
      <c r="B196">
        <f t="shared" si="6"/>
        <v>2.4185803791494997</v>
      </c>
      <c r="C196">
        <f t="shared" si="6"/>
        <v>1.3423121104280231</v>
      </c>
      <c r="D196">
        <f t="shared" si="6"/>
        <v>0.7449832212875811</v>
      </c>
    </row>
    <row r="197" spans="1:4" x14ac:dyDescent="0.2">
      <c r="A197">
        <f t="shared" si="5"/>
        <v>-2.4419999999999789</v>
      </c>
      <c r="B197">
        <f t="shared" si="6"/>
        <v>2.3991019381793701</v>
      </c>
      <c r="C197">
        <f t="shared" si="6"/>
        <v>1.3386988815041394</v>
      </c>
      <c r="D197">
        <f t="shared" si="6"/>
        <v>0.74699397587933813</v>
      </c>
    </row>
    <row r="198" spans="1:4" x14ac:dyDescent="0.2">
      <c r="A198">
        <f t="shared" si="5"/>
        <v>-2.4389999999999787</v>
      </c>
      <c r="B198">
        <f t="shared" si="6"/>
        <v>2.3798835554123103</v>
      </c>
      <c r="C198">
        <f t="shared" si="6"/>
        <v>1.3351146745863567</v>
      </c>
      <c r="D198">
        <f t="shared" si="6"/>
        <v>0.74899933244297434</v>
      </c>
    </row>
    <row r="199" spans="1:4" x14ac:dyDescent="0.2">
      <c r="A199">
        <f t="shared" si="5"/>
        <v>-2.4359999999999786</v>
      </c>
      <c r="B199">
        <f t="shared" si="6"/>
        <v>2.3609203957946687</v>
      </c>
      <c r="C199">
        <f t="shared" si="6"/>
        <v>1.3315591032282434</v>
      </c>
      <c r="D199">
        <f t="shared" si="6"/>
        <v>0.75099933422075771</v>
      </c>
    </row>
    <row r="200" spans="1:4" x14ac:dyDescent="0.2">
      <c r="A200">
        <f t="shared" si="5"/>
        <v>-2.4329999999999785</v>
      </c>
      <c r="B200">
        <f t="shared" si="6"/>
        <v>2.3422077392403011</v>
      </c>
      <c r="C200">
        <f t="shared" si="6"/>
        <v>1.3280317881493011</v>
      </c>
      <c r="D200">
        <f t="shared" si="6"/>
        <v>0.75299402388068226</v>
      </c>
    </row>
    <row r="201" spans="1:4" x14ac:dyDescent="0.2">
      <c r="A201">
        <f t="shared" si="5"/>
        <v>-2.4299999999999784</v>
      </c>
      <c r="B201">
        <f t="shared" si="6"/>
        <v>2.3237409773069624</v>
      </c>
      <c r="C201">
        <f t="shared" si="6"/>
        <v>1.3245323570650187</v>
      </c>
      <c r="D201">
        <f t="shared" si="6"/>
        <v>0.75498344352708924</v>
      </c>
    </row>
    <row r="202" spans="1:4" x14ac:dyDescent="0.2">
      <c r="A202">
        <f t="shared" si="5"/>
        <v>-2.4269999999999783</v>
      </c>
      <c r="B202">
        <f t="shared" si="6"/>
        <v>2.3055156099856529</v>
      </c>
      <c r="C202">
        <f t="shared" si="6"/>
        <v>1.3210604445218292</v>
      </c>
      <c r="D202">
        <f t="shared" si="6"/>
        <v>0.7569676347110369</v>
      </c>
    </row>
    <row r="203" spans="1:4" x14ac:dyDescent="0.2">
      <c r="A203">
        <f t="shared" si="5"/>
        <v>-2.4239999999999782</v>
      </c>
      <c r="B203">
        <f t="shared" si="6"/>
        <v>2.2875272425985238</v>
      </c>
      <c r="C203">
        <f t="shared" si="6"/>
        <v>1.3176156917367998</v>
      </c>
      <c r="D203">
        <f t="shared" si="6"/>
        <v>0.75894663844042543</v>
      </c>
    </row>
    <row r="204" spans="1:4" x14ac:dyDescent="0.2">
      <c r="A204">
        <f t="shared" si="5"/>
        <v>-2.4209999999999781</v>
      </c>
      <c r="B204">
        <f t="shared" si="6"/>
        <v>2.2697715828011154</v>
      </c>
      <c r="C204">
        <f t="shared" si="6"/>
        <v>1.3141977464418957</v>
      </c>
      <c r="D204">
        <f t="shared" si="6"/>
        <v>0.76092049518988636</v>
      </c>
    </row>
    <row r="205" spans="1:4" x14ac:dyDescent="0.2">
      <c r="A205">
        <f t="shared" ref="A205:A268" si="7">A204+B$3</f>
        <v>-2.4179999999999779</v>
      </c>
      <c r="B205">
        <f t="shared" si="6"/>
        <v>2.2522444376849076</v>
      </c>
      <c r="C205">
        <f t="shared" si="6"/>
        <v>1.310806262732666</v>
      </c>
      <c r="D205">
        <f t="shared" si="6"/>
        <v>0.76288924491044052</v>
      </c>
    </row>
    <row r="206" spans="1:4" x14ac:dyDescent="0.2">
      <c r="A206">
        <f t="shared" si="7"/>
        <v>-2.4149999999999778</v>
      </c>
      <c r="B206">
        <f t="shared" si="6"/>
        <v>2.2349417109763294</v>
      </c>
      <c r="C206">
        <f t="shared" si="6"/>
        <v>1.307440900921202</v>
      </c>
      <c r="D206">
        <f t="shared" si="6"/>
        <v>0.76485292703893226</v>
      </c>
    </row>
    <row r="207" spans="1:4" x14ac:dyDescent="0.2">
      <c r="A207">
        <f t="shared" si="7"/>
        <v>-2.4119999999999777</v>
      </c>
      <c r="B207">
        <f t="shared" si="6"/>
        <v>2.217859400328535</v>
      </c>
      <c r="C207">
        <f t="shared" si="6"/>
        <v>1.304101327393228</v>
      </c>
      <c r="D207">
        <f t="shared" si="6"/>
        <v>0.76681158050724707</v>
      </c>
    </row>
    <row r="208" spans="1:4" x14ac:dyDescent="0.2">
      <c r="A208">
        <f t="shared" si="7"/>
        <v>-2.4089999999999776</v>
      </c>
      <c r="B208">
        <f t="shared" si="6"/>
        <v>2.2009935947024286</v>
      </c>
      <c r="C208">
        <f t="shared" si="6"/>
        <v>1.3007872144691848</v>
      </c>
      <c r="D208">
        <f t="shared" si="6"/>
        <v>0.76876524375131738</v>
      </c>
    </row>
    <row r="209" spans="1:4" x14ac:dyDescent="0.2">
      <c r="A209">
        <f t="shared" si="7"/>
        <v>-2.4059999999999775</v>
      </c>
      <c r="B209">
        <f t="shared" si="6"/>
        <v>2.1843404718335537</v>
      </c>
      <c r="C209">
        <f t="shared" si="6"/>
        <v>1.2974982402691804</v>
      </c>
      <c r="D209">
        <f t="shared" si="6"/>
        <v>0.77071395471992232</v>
      </c>
    </row>
    <row r="210" spans="1:4" x14ac:dyDescent="0.2">
      <c r="A210">
        <f t="shared" si="7"/>
        <v>-2.4029999999999774</v>
      </c>
      <c r="B210">
        <f t="shared" si="6"/>
        <v>2.1678962957816172</v>
      </c>
      <c r="C210">
        <f t="shared" si="6"/>
        <v>1.2942340885816745</v>
      </c>
      <c r="D210">
        <f t="shared" si="6"/>
        <v>0.77265775088328892</v>
      </c>
    </row>
    <row r="211" spans="1:4" x14ac:dyDescent="0.2">
      <c r="A211">
        <f t="shared" si="7"/>
        <v>-2.3999999999999773</v>
      </c>
      <c r="B211">
        <f t="shared" si="6"/>
        <v>2.1516574145595535</v>
      </c>
      <c r="C211">
        <f t="shared" si="6"/>
        <v>1.2909944487357812</v>
      </c>
      <c r="D211">
        <f t="shared" si="6"/>
        <v>0.77459666924149806</v>
      </c>
    </row>
    <row r="212" spans="1:4" x14ac:dyDescent="0.2">
      <c r="A212">
        <f t="shared" si="7"/>
        <v>-2.3969999999999771</v>
      </c>
      <c r="B212">
        <f t="shared" si="6"/>
        <v>2.1356202578391703</v>
      </c>
      <c r="C212">
        <f t="shared" si="6"/>
        <v>1.2877790154770685</v>
      </c>
      <c r="D212">
        <f t="shared" si="6"/>
        <v>0.7765307463327018</v>
      </c>
    </row>
    <row r="213" spans="1:4" x14ac:dyDescent="0.2">
      <c r="A213">
        <f t="shared" si="7"/>
        <v>-2.393999999999977</v>
      </c>
      <c r="B213">
        <f t="shared" si="6"/>
        <v>2.1197813347305225</v>
      </c>
      <c r="C213">
        <f t="shared" si="6"/>
        <v>1.2845874888467457</v>
      </c>
      <c r="D213">
        <f t="shared" si="6"/>
        <v>0.77846001824115729</v>
      </c>
    </row>
    <row r="214" spans="1:4" x14ac:dyDescent="0.2">
      <c r="A214">
        <f t="shared" si="7"/>
        <v>-2.3909999999999769</v>
      </c>
      <c r="B214">
        <f t="shared" si="6"/>
        <v>2.104137231632309</v>
      </c>
      <c r="C214">
        <f t="shared" si="6"/>
        <v>1.2814195740641248</v>
      </c>
      <c r="D214">
        <f t="shared" si="6"/>
        <v>0.78038452060508168</v>
      </c>
    </row>
    <row r="215" spans="1:4" x14ac:dyDescent="0.2">
      <c r="A215">
        <f t="shared" si="7"/>
        <v>-2.3879999999999768</v>
      </c>
      <c r="B215">
        <f t="shared" si="6"/>
        <v>2.0886846101506724</v>
      </c>
      <c r="C215">
        <f t="shared" si="6"/>
        <v>1.2782749814122598</v>
      </c>
      <c r="D215">
        <f t="shared" si="6"/>
        <v>0.78230428862433266</v>
      </c>
    </row>
    <row r="216" spans="1:4" x14ac:dyDescent="0.2">
      <c r="A216">
        <f t="shared" si="7"/>
        <v>-2.3849999999999767</v>
      </c>
      <c r="B216">
        <f t="shared" si="6"/>
        <v>2.073420205083909</v>
      </c>
      <c r="C216">
        <f t="shared" si="6"/>
        <v>1.2751534261266524</v>
      </c>
      <c r="D216">
        <f t="shared" si="6"/>
        <v>0.78421935706792101</v>
      </c>
    </row>
    <row r="217" spans="1:4" x14ac:dyDescent="0.2">
      <c r="A217">
        <f t="shared" si="7"/>
        <v>-2.3819999999999766</v>
      </c>
      <c r="B217">
        <f t="shared" si="6"/>
        <v>2.0583408224706936</v>
      </c>
      <c r="C217">
        <f t="shared" si="6"/>
        <v>1.2720546282869369</v>
      </c>
      <c r="D217">
        <f t="shared" si="6"/>
        <v>0.78612976028135673</v>
      </c>
    </row>
    <row r="218" spans="1:4" x14ac:dyDescent="0.2">
      <c r="A218">
        <f t="shared" si="7"/>
        <v>-2.3789999999999765</v>
      </c>
      <c r="B218">
        <f t="shared" si="6"/>
        <v>2.0434433376995109</v>
      </c>
      <c r="C218">
        <f t="shared" si="6"/>
        <v>1.2689783127114445</v>
      </c>
      <c r="D218">
        <f t="shared" si="6"/>
        <v>0.78803553219383671</v>
      </c>
    </row>
    <row r="219" spans="1:4" x14ac:dyDescent="0.2">
      <c r="A219">
        <f t="shared" si="7"/>
        <v>-2.3759999999999764</v>
      </c>
      <c r="B219">
        <f t="shared" ref="B219:D282" si="8">POWER($B$4+$A219,B$8)</f>
        <v>2.0287246936771015</v>
      </c>
      <c r="C219">
        <f t="shared" si="8"/>
        <v>1.2659242088545593</v>
      </c>
      <c r="D219">
        <f t="shared" si="8"/>
        <v>0.78993670632527491</v>
      </c>
    </row>
    <row r="220" spans="1:4" x14ac:dyDescent="0.2">
      <c r="A220">
        <f t="shared" si="7"/>
        <v>-2.3729999999999762</v>
      </c>
      <c r="B220">
        <f t="shared" si="8"/>
        <v>2.0141818990537996</v>
      </c>
      <c r="C220">
        <f t="shared" si="8"/>
        <v>1.2628920507067802</v>
      </c>
      <c r="D220">
        <f t="shared" si="8"/>
        <v>0.79183331579318117</v>
      </c>
    </row>
    <row r="221" spans="1:4" x14ac:dyDescent="0.2">
      <c r="A221">
        <f t="shared" si="7"/>
        <v>-2.3699999999999761</v>
      </c>
      <c r="B221">
        <f t="shared" si="8"/>
        <v>1.999812026503734</v>
      </c>
      <c r="C221">
        <f t="shared" si="8"/>
        <v>1.2598815766974003</v>
      </c>
      <c r="D221">
        <f t="shared" si="8"/>
        <v>0.79372539331939218</v>
      </c>
    </row>
    <row r="222" spans="1:4" x14ac:dyDescent="0.2">
      <c r="A222">
        <f t="shared" si="7"/>
        <v>-2.366999999999976</v>
      </c>
      <c r="B222">
        <f t="shared" si="8"/>
        <v>1.9856122110579482</v>
      </c>
      <c r="C222">
        <f t="shared" si="8"/>
        <v>1.2568925295997289</v>
      </c>
      <c r="D222">
        <f t="shared" si="8"/>
        <v>0.79561297123665853</v>
      </c>
    </row>
    <row r="223" spans="1:4" x14ac:dyDescent="0.2">
      <c r="A223">
        <f t="shared" si="7"/>
        <v>-2.3639999999999759</v>
      </c>
      <c r="B223">
        <f t="shared" si="8"/>
        <v>1.9715796484885642</v>
      </c>
      <c r="C223">
        <f t="shared" si="8"/>
        <v>1.253924656438774</v>
      </c>
      <c r="D223">
        <f t="shared" si="8"/>
        <v>0.79749608149509055</v>
      </c>
    </row>
    <row r="224" spans="1:4" x14ac:dyDescent="0.2">
      <c r="A224">
        <f t="shared" si="7"/>
        <v>-2.3609999999999758</v>
      </c>
      <c r="B224">
        <f t="shared" si="8"/>
        <v>1.9577115937421985</v>
      </c>
      <c r="C224">
        <f t="shared" si="8"/>
        <v>1.2509777084013123</v>
      </c>
      <c r="D224">
        <f t="shared" si="8"/>
        <v>0.79937475566846883</v>
      </c>
    </row>
    <row r="225" spans="1:4" x14ac:dyDescent="0.2">
      <c r="A225">
        <f t="shared" si="7"/>
        <v>-2.3579999999999757</v>
      </c>
      <c r="B225">
        <f t="shared" si="8"/>
        <v>1.9440053594209092</v>
      </c>
      <c r="C225">
        <f t="shared" si="8"/>
        <v>1.248051440748271</v>
      </c>
      <c r="D225">
        <f t="shared" si="8"/>
        <v>0.80124902496042039</v>
      </c>
    </row>
    <row r="226" spans="1:4" x14ac:dyDescent="0.2">
      <c r="A226">
        <f t="shared" si="7"/>
        <v>-2.3549999999999756</v>
      </c>
      <c r="B226">
        <f t="shared" si="8"/>
        <v>1.9304583143090077</v>
      </c>
      <c r="C226">
        <f t="shared" si="8"/>
        <v>1.2451456127293572</v>
      </c>
      <c r="D226">
        <f t="shared" si="8"/>
        <v>0.80311892021046571</v>
      </c>
    </row>
    <row r="227" spans="1:4" x14ac:dyDescent="0.2">
      <c r="A227">
        <f t="shared" si="7"/>
        <v>-2.3519999999999754</v>
      </c>
      <c r="B227">
        <f t="shared" si="8"/>
        <v>1.9170678819441551</v>
      </c>
      <c r="C227">
        <f t="shared" si="8"/>
        <v>1.2422599874998597</v>
      </c>
      <c r="D227">
        <f t="shared" si="8"/>
        <v>0.80498447189993949</v>
      </c>
    </row>
    <row r="228" spans="1:4" x14ac:dyDescent="0.2">
      <c r="A228">
        <f t="shared" si="7"/>
        <v>-2.3489999999999753</v>
      </c>
      <c r="B228">
        <f t="shared" si="8"/>
        <v>1.9038315392312111</v>
      </c>
      <c r="C228">
        <f t="shared" si="8"/>
        <v>1.2393943320395655</v>
      </c>
      <c r="D228">
        <f t="shared" si="8"/>
        <v>0.80684571015778761</v>
      </c>
    </row>
    <row r="229" spans="1:4" x14ac:dyDescent="0.2">
      <c r="A229">
        <f t="shared" si="7"/>
        <v>-2.3459999999999752</v>
      </c>
      <c r="B229">
        <f t="shared" si="8"/>
        <v>1.8907468150973619</v>
      </c>
      <c r="C229">
        <f t="shared" si="8"/>
        <v>1.2365484170737215</v>
      </c>
      <c r="D229">
        <f t="shared" si="8"/>
        <v>0.80870266476624442</v>
      </c>
    </row>
    <row r="230" spans="1:4" x14ac:dyDescent="0.2">
      <c r="A230">
        <f t="shared" si="7"/>
        <v>-2.3429999999999751</v>
      </c>
      <c r="B230">
        <f t="shared" si="8"/>
        <v>1.8778112891871215</v>
      </c>
      <c r="C230">
        <f t="shared" si="8"/>
        <v>1.2337220169959853</v>
      </c>
      <c r="D230">
        <f t="shared" si="8"/>
        <v>0.81055536516639315</v>
      </c>
    </row>
    <row r="231" spans="1:4" x14ac:dyDescent="0.2">
      <c r="A231">
        <f t="shared" si="7"/>
        <v>-2.339999999999975</v>
      </c>
      <c r="B231">
        <f t="shared" si="8"/>
        <v>1.8650225905958444</v>
      </c>
      <c r="C231">
        <f t="shared" si="8"/>
        <v>1.2309149097933039</v>
      </c>
      <c r="D231">
        <f t="shared" si="8"/>
        <v>0.81240384046361147</v>
      </c>
    </row>
    <row r="232" spans="1:4" x14ac:dyDescent="0.2">
      <c r="A232">
        <f t="shared" si="7"/>
        <v>-2.3369999999999749</v>
      </c>
      <c r="B232">
        <f t="shared" si="8"/>
        <v>1.8523783966404479</v>
      </c>
      <c r="C232">
        <f t="shared" si="8"/>
        <v>1.2281268769726634</v>
      </c>
      <c r="D232">
        <f t="shared" si="8"/>
        <v>0.81424811943290676</v>
      </c>
    </row>
    <row r="233" spans="1:4" x14ac:dyDescent="0.2">
      <c r="A233">
        <f t="shared" si="7"/>
        <v>-2.3339999999999748</v>
      </c>
      <c r="B233">
        <f t="shared" si="8"/>
        <v>1.8398764316660812</v>
      </c>
      <c r="C233">
        <f t="shared" si="8"/>
        <v>1.2253577034896563</v>
      </c>
      <c r="D233">
        <f t="shared" si="8"/>
        <v>0.81608823052414203</v>
      </c>
    </row>
    <row r="234" spans="1:4" x14ac:dyDescent="0.2">
      <c r="A234">
        <f t="shared" si="7"/>
        <v>-2.3309999999999746</v>
      </c>
      <c r="B234">
        <f t="shared" si="8"/>
        <v>1.8275144658875433</v>
      </c>
      <c r="C234">
        <f t="shared" si="8"/>
        <v>1.2226071776788128</v>
      </c>
      <c r="D234">
        <f t="shared" si="8"/>
        <v>0.81792420186715675</v>
      </c>
    </row>
    <row r="235" spans="1:4" x14ac:dyDescent="0.2">
      <c r="A235">
        <f t="shared" si="7"/>
        <v>-2.3279999999999745</v>
      </c>
      <c r="B235">
        <f t="shared" si="8"/>
        <v>1.8152903142642818</v>
      </c>
      <c r="C235">
        <f t="shared" si="8"/>
        <v>1.2198750911856435</v>
      </c>
      <c r="D235">
        <f t="shared" si="8"/>
        <v>0.81975606127678335</v>
      </c>
    </row>
    <row r="236" spans="1:4" x14ac:dyDescent="0.2">
      <c r="A236">
        <f t="shared" si="7"/>
        <v>-2.3249999999999744</v>
      </c>
      <c r="B236">
        <f t="shared" si="8"/>
        <v>1.8032018354078516</v>
      </c>
      <c r="C236">
        <f t="shared" si="8"/>
        <v>1.2171612389003461</v>
      </c>
      <c r="D236">
        <f t="shared" si="8"/>
        <v>0.82158383625776477</v>
      </c>
    </row>
    <row r="237" spans="1:4" x14ac:dyDescent="0.2">
      <c r="A237">
        <f t="shared" si="7"/>
        <v>-2.3219999999999743</v>
      </c>
      <c r="B237">
        <f t="shared" si="8"/>
        <v>1.7912469305207692</v>
      </c>
      <c r="C237">
        <f t="shared" si="8"/>
        <v>1.2144654188931276</v>
      </c>
      <c r="D237">
        <f t="shared" si="8"/>
        <v>0.82340755400957166</v>
      </c>
    </row>
    <row r="238" spans="1:4" x14ac:dyDescent="0.2">
      <c r="A238">
        <f t="shared" si="7"/>
        <v>-2.3189999999999742</v>
      </c>
      <c r="B238">
        <f t="shared" si="8"/>
        <v>1.7794235423657085</v>
      </c>
      <c r="C238">
        <f t="shared" si="8"/>
        <v>1.2117874323510935</v>
      </c>
      <c r="D238">
        <f t="shared" si="8"/>
        <v>0.82522724143112591</v>
      </c>
    </row>
    <row r="239" spans="1:4" x14ac:dyDescent="0.2">
      <c r="A239">
        <f t="shared" si="7"/>
        <v>-2.3159999999999741</v>
      </c>
      <c r="B239">
        <f t="shared" si="8"/>
        <v>1.7677296542640604</v>
      </c>
      <c r="C239">
        <f t="shared" si="8"/>
        <v>1.2091270835166632</v>
      </c>
      <c r="D239">
        <f t="shared" si="8"/>
        <v>0.82704292512542898</v>
      </c>
    </row>
    <row r="240" spans="1:4" x14ac:dyDescent="0.2">
      <c r="A240">
        <f t="shared" si="7"/>
        <v>-2.312999999999974</v>
      </c>
      <c r="B240">
        <f t="shared" si="8"/>
        <v>1.7561632891228807</v>
      </c>
      <c r="C240">
        <f t="shared" si="8"/>
        <v>1.2064841796274648</v>
      </c>
      <c r="D240">
        <f t="shared" si="8"/>
        <v>0.82885463140409976</v>
      </c>
    </row>
    <row r="241" spans="1:4" x14ac:dyDescent="0.2">
      <c r="A241">
        <f t="shared" si="7"/>
        <v>-2.3099999999999739</v>
      </c>
      <c r="B241">
        <f t="shared" si="8"/>
        <v>1.7447225084893094</v>
      </c>
      <c r="C241">
        <f t="shared" si="8"/>
        <v>1.2038585308576693</v>
      </c>
      <c r="D241">
        <f t="shared" si="8"/>
        <v>0.83066238629182321</v>
      </c>
    </row>
    <row r="242" spans="1:4" x14ac:dyDescent="0.2">
      <c r="A242">
        <f t="shared" si="7"/>
        <v>-2.3069999999999737</v>
      </c>
      <c r="B242">
        <f t="shared" si="8"/>
        <v>1.7334054116315687</v>
      </c>
      <c r="C242">
        <f t="shared" si="8"/>
        <v>1.2012499502607226</v>
      </c>
      <c r="D242">
        <f t="shared" si="8"/>
        <v>0.83246621553071221</v>
      </c>
    </row>
    <row r="243" spans="1:4" x14ac:dyDescent="0.2">
      <c r="A243">
        <f t="shared" si="7"/>
        <v>-2.3039999999999736</v>
      </c>
      <c r="B243">
        <f t="shared" si="8"/>
        <v>1.7222101346456784</v>
      </c>
      <c r="C243">
        <f t="shared" si="8"/>
        <v>1.1986582537134376</v>
      </c>
      <c r="D243">
        <f t="shared" si="8"/>
        <v>0.83426614458458426</v>
      </c>
    </row>
    <row r="244" spans="1:4" x14ac:dyDescent="0.2">
      <c r="A244">
        <f t="shared" si="7"/>
        <v>-2.3009999999999735</v>
      </c>
      <c r="B244">
        <f t="shared" si="8"/>
        <v>1.7111348495870693</v>
      </c>
      <c r="C244">
        <f t="shared" si="8"/>
        <v>1.1960832598614068</v>
      </c>
      <c r="D244">
        <f t="shared" si="8"/>
        <v>0.83606219864315512</v>
      </c>
    </row>
    <row r="245" spans="1:4" x14ac:dyDescent="0.2">
      <c r="A245">
        <f t="shared" si="7"/>
        <v>-2.2979999999999734</v>
      </c>
      <c r="B245">
        <f t="shared" si="8"/>
        <v>1.7001777636262874</v>
      </c>
      <c r="C245">
        <f t="shared" si="8"/>
        <v>1.1935247900656989</v>
      </c>
      <c r="D245">
        <f t="shared" si="8"/>
        <v>0.83785440262615229</v>
      </c>
    </row>
    <row r="246" spans="1:4" x14ac:dyDescent="0.2">
      <c r="A246">
        <f t="shared" si="7"/>
        <v>-2.2949999999999733</v>
      </c>
      <c r="B246">
        <f t="shared" si="8"/>
        <v>1.6893371182280277</v>
      </c>
      <c r="C246">
        <f t="shared" si="8"/>
        <v>1.1909826683508047</v>
      </c>
      <c r="D246">
        <f t="shared" si="8"/>
        <v>0.83964278118734914</v>
      </c>
    </row>
    <row r="247" spans="1:4" x14ac:dyDescent="0.2">
      <c r="A247">
        <f t="shared" si="7"/>
        <v>-2.2919999999999732</v>
      </c>
      <c r="B247">
        <f t="shared" si="8"/>
        <v>1.6786111883527588</v>
      </c>
      <c r="C247">
        <f t="shared" si="8"/>
        <v>1.1884567213537984</v>
      </c>
      <c r="D247">
        <f t="shared" si="8"/>
        <v>0.84142735871852115</v>
      </c>
    </row>
    <row r="248" spans="1:4" x14ac:dyDescent="0.2">
      <c r="A248">
        <f t="shared" si="7"/>
        <v>-2.2889999999999731</v>
      </c>
      <c r="B248">
        <f t="shared" si="8"/>
        <v>1.6679982816802146</v>
      </c>
      <c r="C248">
        <f t="shared" si="8"/>
        <v>1.1859467782746778</v>
      </c>
      <c r="D248">
        <f t="shared" si="8"/>
        <v>0.84320815935332771</v>
      </c>
    </row>
    <row r="249" spans="1:4" x14ac:dyDescent="0.2">
      <c r="A249">
        <f t="shared" si="7"/>
        <v>-2.2859999999999729</v>
      </c>
      <c r="B249">
        <f t="shared" si="8"/>
        <v>1.6574967378540757</v>
      </c>
      <c r="C249">
        <f t="shared" si="8"/>
        <v>1.1834526708278548</v>
      </c>
      <c r="D249">
        <f t="shared" si="8"/>
        <v>0.84498520697112034</v>
      </c>
    </row>
    <row r="250" spans="1:4" x14ac:dyDescent="0.2">
      <c r="A250">
        <f t="shared" si="7"/>
        <v>-2.2829999999999728</v>
      </c>
      <c r="B250">
        <f t="shared" si="8"/>
        <v>1.6471049277471679</v>
      </c>
      <c r="C250">
        <f t="shared" si="8"/>
        <v>1.1809742331947641</v>
      </c>
      <c r="D250">
        <f t="shared" si="8"/>
        <v>0.84675852520067796</v>
      </c>
    </row>
    <row r="251" spans="1:4" x14ac:dyDescent="0.2">
      <c r="A251">
        <f t="shared" si="7"/>
        <v>-2.2799999999999727</v>
      </c>
      <c r="B251">
        <f t="shared" si="8"/>
        <v>1.6368212527465449</v>
      </c>
      <c r="C251">
        <f t="shared" si="8"/>
        <v>1.1785113019775568</v>
      </c>
      <c r="D251">
        <f t="shared" si="8"/>
        <v>0.84852813742387312</v>
      </c>
    </row>
    <row r="252" spans="1:4" x14ac:dyDescent="0.2">
      <c r="A252">
        <f t="shared" si="7"/>
        <v>-2.2769999999999726</v>
      </c>
      <c r="B252">
        <f t="shared" si="8"/>
        <v>1.6266441440578276</v>
      </c>
      <c r="C252">
        <f t="shared" si="8"/>
        <v>1.1760637161538541</v>
      </c>
      <c r="D252">
        <f t="shared" si="8"/>
        <v>0.85029406677926866</v>
      </c>
    </row>
    <row r="253" spans="1:4" x14ac:dyDescent="0.2">
      <c r="A253">
        <f t="shared" si="7"/>
        <v>-2.2739999999999725</v>
      </c>
      <c r="B253">
        <f t="shared" si="8"/>
        <v>1.6165720620282147</v>
      </c>
      <c r="C253">
        <f t="shared" si="8"/>
        <v>1.1736313170325283</v>
      </c>
      <c r="D253">
        <f t="shared" si="8"/>
        <v>0.85205633616564791</v>
      </c>
    </row>
    <row r="254" spans="1:4" x14ac:dyDescent="0.2">
      <c r="A254">
        <f t="shared" si="7"/>
        <v>-2.2709999999999724</v>
      </c>
      <c r="B254">
        <f t="shared" si="8"/>
        <v>1.6066034954875776</v>
      </c>
      <c r="C254">
        <f t="shared" si="8"/>
        <v>1.1712139482104886</v>
      </c>
      <c r="D254">
        <f t="shared" si="8"/>
        <v>0.85381496824547864</v>
      </c>
    </row>
    <row r="255" spans="1:4" x14ac:dyDescent="0.2">
      <c r="A255">
        <f t="shared" si="7"/>
        <v>-2.2679999999999723</v>
      </c>
      <c r="B255">
        <f t="shared" si="8"/>
        <v>1.5967369611070963</v>
      </c>
      <c r="C255">
        <f t="shared" si="8"/>
        <v>1.168811455530439</v>
      </c>
      <c r="D255">
        <f t="shared" si="8"/>
        <v>0.85556998544831375</v>
      </c>
    </row>
    <row r="256" spans="1:4" x14ac:dyDescent="0.2">
      <c r="A256">
        <f t="shared" si="7"/>
        <v>-2.2649999999999721</v>
      </c>
      <c r="B256">
        <f t="shared" si="8"/>
        <v>1.5869710027748873</v>
      </c>
      <c r="C256">
        <f t="shared" si="8"/>
        <v>1.1664236870395865</v>
      </c>
      <c r="D256">
        <f t="shared" si="8"/>
        <v>0.85732140997412853</v>
      </c>
    </row>
    <row r="257" spans="1:4" x14ac:dyDescent="0.2">
      <c r="A257">
        <f t="shared" si="7"/>
        <v>-2.261999999999972</v>
      </c>
      <c r="B257">
        <f t="shared" si="8"/>
        <v>1.5773041909881178</v>
      </c>
      <c r="C257">
        <f t="shared" si="8"/>
        <v>1.164050492949275</v>
      </c>
      <c r="D257">
        <f t="shared" si="8"/>
        <v>0.85906926379659743</v>
      </c>
    </row>
    <row r="258" spans="1:4" x14ac:dyDescent="0.2">
      <c r="A258">
        <f t="shared" si="7"/>
        <v>-2.2589999999999719</v>
      </c>
      <c r="B258">
        <f t="shared" si="8"/>
        <v>1.5677351222610958</v>
      </c>
      <c r="C258">
        <f t="shared" si="8"/>
        <v>1.1616917255955159</v>
      </c>
      <c r="D258">
        <f t="shared" si="8"/>
        <v>0.86081356866631009</v>
      </c>
    </row>
    <row r="259" spans="1:4" x14ac:dyDescent="0.2">
      <c r="A259">
        <f t="shared" si="7"/>
        <v>-2.2559999999999718</v>
      </c>
      <c r="B259">
        <f t="shared" si="8"/>
        <v>1.558262418548864</v>
      </c>
      <c r="C259">
        <f t="shared" si="8"/>
        <v>1.1593472394003987</v>
      </c>
      <c r="D259">
        <f t="shared" si="8"/>
        <v>0.86255434611392934</v>
      </c>
    </row>
    <row r="260" spans="1:4" x14ac:dyDescent="0.2">
      <c r="A260">
        <f t="shared" si="7"/>
        <v>-2.2529999999999717</v>
      </c>
      <c r="B260">
        <f t="shared" si="8"/>
        <v>1.5488847266858186</v>
      </c>
      <c r="C260">
        <f t="shared" si="8"/>
        <v>1.1570168908343501</v>
      </c>
      <c r="D260">
        <f t="shared" si="8"/>
        <v>0.86429161745329242</v>
      </c>
    </row>
    <row r="261" spans="1:4" x14ac:dyDescent="0.2">
      <c r="A261">
        <f t="shared" si="7"/>
        <v>-2.2499999999999716</v>
      </c>
      <c r="B261">
        <f t="shared" si="8"/>
        <v>1.5396007178389146</v>
      </c>
      <c r="C261">
        <f t="shared" si="8"/>
        <v>1.1547005383792297</v>
      </c>
      <c r="D261">
        <f t="shared" si="8"/>
        <v>0.86602540378445503</v>
      </c>
    </row>
    <row r="262" spans="1:4" x14ac:dyDescent="0.2">
      <c r="A262">
        <f t="shared" si="7"/>
        <v>-2.2469999999999715</v>
      </c>
      <c r="B262">
        <f t="shared" si="8"/>
        <v>1.5304090869750149</v>
      </c>
      <c r="C262">
        <f t="shared" si="8"/>
        <v>1.1523980424922298</v>
      </c>
      <c r="D262">
        <f t="shared" si="8"/>
        <v>0.86775572599668194</v>
      </c>
    </row>
    <row r="263" spans="1:4" x14ac:dyDescent="0.2">
      <c r="A263">
        <f t="shared" si="7"/>
        <v>-2.2439999999999714</v>
      </c>
      <c r="B263">
        <f t="shared" si="8"/>
        <v>1.521308552341964</v>
      </c>
      <c r="C263">
        <f t="shared" si="8"/>
        <v>1.1501092655705685</v>
      </c>
      <c r="D263">
        <f t="shared" si="8"/>
        <v>0.86948260477138284</v>
      </c>
    </row>
    <row r="264" spans="1:4" x14ac:dyDescent="0.2">
      <c r="A264">
        <f t="shared" si="7"/>
        <v>-2.2409999999999712</v>
      </c>
      <c r="B264">
        <f t="shared" si="8"/>
        <v>1.5122978549629837</v>
      </c>
      <c r="C264">
        <f t="shared" si="8"/>
        <v>1.147834071916948</v>
      </c>
      <c r="D264">
        <f t="shared" si="8"/>
        <v>0.87120606058499661</v>
      </c>
    </row>
    <row r="265" spans="1:4" x14ac:dyDescent="0.2">
      <c r="A265">
        <f t="shared" si="7"/>
        <v>-2.2379999999999711</v>
      </c>
      <c r="B265">
        <f t="shared" si="8"/>
        <v>1.5033757581439884</v>
      </c>
      <c r="C265">
        <f t="shared" si="8"/>
        <v>1.1455723277057628</v>
      </c>
      <c r="D265">
        <f t="shared" si="8"/>
        <v>0.87292611371182438</v>
      </c>
    </row>
    <row r="266" spans="1:4" x14ac:dyDescent="0.2">
      <c r="A266">
        <f t="shared" si="7"/>
        <v>-2.234999999999971</v>
      </c>
      <c r="B266">
        <f t="shared" si="8"/>
        <v>1.4945410469934561</v>
      </c>
      <c r="C266">
        <f t="shared" si="8"/>
        <v>1.1433239009500373</v>
      </c>
      <c r="D266">
        <f t="shared" si="8"/>
        <v>0.87464278422681163</v>
      </c>
    </row>
    <row r="267" spans="1:4" x14ac:dyDescent="0.2">
      <c r="A267">
        <f t="shared" si="7"/>
        <v>-2.2319999999999709</v>
      </c>
      <c r="B267">
        <f t="shared" si="8"/>
        <v>1.4857925279544677</v>
      </c>
      <c r="C267">
        <f t="shared" si="8"/>
        <v>1.1410886614690745</v>
      </c>
      <c r="D267">
        <f t="shared" si="8"/>
        <v>0.87635609200828235</v>
      </c>
    </row>
    <row r="268" spans="1:4" x14ac:dyDescent="0.2">
      <c r="A268">
        <f t="shared" si="7"/>
        <v>-2.2289999999999708</v>
      </c>
      <c r="B268">
        <f t="shared" si="8"/>
        <v>1.4771290283485792</v>
      </c>
      <c r="C268">
        <f t="shared" si="8"/>
        <v>1.1388664808567976</v>
      </c>
      <c r="D268">
        <f t="shared" si="8"/>
        <v>0.87806605674062432</v>
      </c>
    </row>
    <row r="269" spans="1:4" x14ac:dyDescent="0.2">
      <c r="A269">
        <f t="shared" ref="A269:A332" si="9">A268+B$3</f>
        <v>-2.2259999999999707</v>
      </c>
      <c r="B269">
        <f t="shared" si="8"/>
        <v>1.4685493959311686</v>
      </c>
      <c r="C269">
        <f t="shared" si="8"/>
        <v>1.1366572324507676</v>
      </c>
      <c r="D269">
        <f t="shared" si="8"/>
        <v>0.87977269791692747</v>
      </c>
    </row>
    <row r="270" spans="1:4" x14ac:dyDescent="0.2">
      <c r="A270">
        <f t="shared" si="9"/>
        <v>-2.2229999999999706</v>
      </c>
      <c r="B270">
        <f t="shared" si="8"/>
        <v>1.4600524984579346</v>
      </c>
      <c r="C270">
        <f t="shared" si="8"/>
        <v>1.1344607913018583</v>
      </c>
      <c r="D270">
        <f t="shared" si="8"/>
        <v>0.88147603484157722</v>
      </c>
    </row>
    <row r="271" spans="1:4" x14ac:dyDescent="0.2">
      <c r="A271">
        <f t="shared" si="9"/>
        <v>-2.2199999999999704</v>
      </c>
      <c r="B271">
        <f t="shared" si="8"/>
        <v>1.4516372232622199</v>
      </c>
      <c r="C271">
        <f t="shared" si="8"/>
        <v>1.1322770341445743</v>
      </c>
      <c r="D271">
        <f t="shared" si="8"/>
        <v>0.88317608663280145</v>
      </c>
    </row>
    <row r="272" spans="1:4" x14ac:dyDescent="0.2">
      <c r="A272">
        <f t="shared" si="9"/>
        <v>-2.2169999999999703</v>
      </c>
      <c r="B272">
        <f t="shared" si="8"/>
        <v>1.443302476842852</v>
      </c>
      <c r="C272">
        <f t="shared" si="8"/>
        <v>1.1301058393679959</v>
      </c>
      <c r="D272">
        <f t="shared" si="8"/>
        <v>0.8848728722251743</v>
      </c>
    </row>
    <row r="273" spans="1:4" x14ac:dyDescent="0.2">
      <c r="A273">
        <f t="shared" si="9"/>
        <v>-2.2139999999999702</v>
      </c>
      <c r="B273">
        <f t="shared" si="8"/>
        <v>1.4350471844622006</v>
      </c>
      <c r="C273">
        <f t="shared" si="8"/>
        <v>1.1279470869873325</v>
      </c>
      <c r="D273">
        <f t="shared" si="8"/>
        <v>0.88656641037207684</v>
      </c>
    </row>
    <row r="274" spans="1:4" x14ac:dyDescent="0.2">
      <c r="A274">
        <f t="shared" si="9"/>
        <v>-2.2109999999999701</v>
      </c>
      <c r="B274">
        <f t="shared" si="8"/>
        <v>1.426870289754157</v>
      </c>
      <c r="C274">
        <f t="shared" si="8"/>
        <v>1.1258006586160727</v>
      </c>
      <c r="D274">
        <f t="shared" si="8"/>
        <v>0.88825671964811492</v>
      </c>
    </row>
    <row r="275" spans="1:4" x14ac:dyDescent="0.2">
      <c r="A275">
        <f t="shared" si="9"/>
        <v>-2.20799999999997</v>
      </c>
      <c r="B275">
        <f t="shared" si="8"/>
        <v>1.4187707543417587</v>
      </c>
      <c r="C275">
        <f t="shared" si="8"/>
        <v>1.1236664374387155</v>
      </c>
      <c r="D275">
        <f t="shared" si="8"/>
        <v>0.88994381845149639</v>
      </c>
    </row>
    <row r="276" spans="1:4" x14ac:dyDescent="0.2">
      <c r="A276">
        <f t="shared" si="9"/>
        <v>-2.2049999999999699</v>
      </c>
      <c r="B276">
        <f t="shared" si="8"/>
        <v>1.4107475574641821</v>
      </c>
      <c r="C276">
        <f t="shared" si="8"/>
        <v>1.1215443081840673</v>
      </c>
      <c r="D276">
        <f t="shared" si="8"/>
        <v>0.89162772500636733</v>
      </c>
    </row>
    <row r="277" spans="1:4" x14ac:dyDescent="0.2">
      <c r="A277">
        <f t="shared" si="9"/>
        <v>-2.2019999999999698</v>
      </c>
      <c r="B277">
        <f t="shared" si="8"/>
        <v>1.402799695612843</v>
      </c>
      <c r="C277">
        <f t="shared" si="8"/>
        <v>1.1194341570990913</v>
      </c>
      <c r="D277">
        <f t="shared" si="8"/>
        <v>0.89330845736510867</v>
      </c>
    </row>
    <row r="278" spans="1:4" x14ac:dyDescent="0.2">
      <c r="A278">
        <f t="shared" si="9"/>
        <v>-2.1989999999999696</v>
      </c>
      <c r="B278">
        <f t="shared" si="8"/>
        <v>1.3949261821763479</v>
      </c>
      <c r="C278">
        <f t="shared" si="8"/>
        <v>1.1173358719232971</v>
      </c>
      <c r="D278">
        <f t="shared" si="8"/>
        <v>0.89498603341059479</v>
      </c>
    </row>
    <row r="279" spans="1:4" x14ac:dyDescent="0.2">
      <c r="A279">
        <f t="shared" si="9"/>
        <v>-2.1959999999999695</v>
      </c>
      <c r="B279">
        <f t="shared" si="8"/>
        <v>1.3871260470940461</v>
      </c>
      <c r="C279">
        <f t="shared" si="8"/>
        <v>1.1152493418636553</v>
      </c>
      <c r="D279">
        <f t="shared" si="8"/>
        <v>0.89666047085841272</v>
      </c>
    </row>
    <row r="280" spans="1:4" x14ac:dyDescent="0.2">
      <c r="A280">
        <f t="shared" si="9"/>
        <v>-2.1929999999999694</v>
      </c>
      <c r="B280">
        <f t="shared" si="8"/>
        <v>1.3793983365179481</v>
      </c>
      <c r="C280">
        <f t="shared" si="8"/>
        <v>1.1131744575700264</v>
      </c>
      <c r="D280">
        <f t="shared" si="8"/>
        <v>0.89833178725904528</v>
      </c>
    </row>
    <row r="281" spans="1:4" x14ac:dyDescent="0.2">
      <c r="A281">
        <f t="shared" si="9"/>
        <v>-2.1899999999999693</v>
      </c>
      <c r="B281">
        <f t="shared" si="8"/>
        <v>1.3717421124827753</v>
      </c>
      <c r="C281">
        <f t="shared" si="8"/>
        <v>1.1111111111110901</v>
      </c>
      <c r="D281">
        <f t="shared" si="8"/>
        <v>0.90000000000001701</v>
      </c>
    </row>
    <row r="282" spans="1:4" x14ac:dyDescent="0.2">
      <c r="A282">
        <f t="shared" si="9"/>
        <v>-2.1869999999999692</v>
      </c>
      <c r="B282">
        <f t="shared" si="8"/>
        <v>1.3641564525839136</v>
      </c>
      <c r="C282">
        <f t="shared" si="8"/>
        <v>1.1090591959507639</v>
      </c>
      <c r="D282">
        <f t="shared" si="8"/>
        <v>0.9016651263080051</v>
      </c>
    </row>
    <row r="283" spans="1:4" x14ac:dyDescent="0.2">
      <c r="A283">
        <f t="shared" si="9"/>
        <v>-2.1839999999999691</v>
      </c>
      <c r="B283">
        <f t="shared" ref="B283:D346" si="10">POWER($B$4+$A283,B$8)</f>
        <v>1.3566404496630591</v>
      </c>
      <c r="C283">
        <f t="shared" si="10"/>
        <v>1.107018606925098</v>
      </c>
      <c r="D283">
        <f t="shared" si="10"/>
        <v>0.90332718325091432</v>
      </c>
    </row>
    <row r="284" spans="1:4" x14ac:dyDescent="0.2">
      <c r="A284">
        <f t="shared" si="9"/>
        <v>-2.180999999999969</v>
      </c>
      <c r="B284">
        <f t="shared" si="10"/>
        <v>1.3491932115013394</v>
      </c>
      <c r="C284">
        <f t="shared" si="10"/>
        <v>1.1049892402196388</v>
      </c>
      <c r="D284">
        <f t="shared" si="10"/>
        <v>0.90498618773991846</v>
      </c>
    </row>
    <row r="285" spans="1:4" x14ac:dyDescent="0.2">
      <c r="A285">
        <f t="shared" si="9"/>
        <v>-2.1779999999999688</v>
      </c>
      <c r="B285">
        <f t="shared" si="10"/>
        <v>1.3418138605197094</v>
      </c>
      <c r="C285">
        <f t="shared" si="10"/>
        <v>1.1029709933472429</v>
      </c>
      <c r="D285">
        <f t="shared" si="10"/>
        <v>0.90664215653146818</v>
      </c>
    </row>
    <row r="286" spans="1:4" x14ac:dyDescent="0.2">
      <c r="A286">
        <f t="shared" si="9"/>
        <v>-2.1749999999999687</v>
      </c>
      <c r="B286">
        <f t="shared" si="10"/>
        <v>1.3345015334864216</v>
      </c>
      <c r="C286">
        <f t="shared" si="10"/>
        <v>1.1009637651263398</v>
      </c>
      <c r="D286">
        <f t="shared" si="10"/>
        <v>0.90829510622926468</v>
      </c>
    </row>
    <row r="287" spans="1:4" x14ac:dyDescent="0.2">
      <c r="A287">
        <f t="shared" si="9"/>
        <v>-2.1719999999999686</v>
      </c>
      <c r="B287">
        <f t="shared" si="10"/>
        <v>1.3272553812313799</v>
      </c>
      <c r="C287">
        <f t="shared" si="10"/>
        <v>1.0989674556596241</v>
      </c>
      <c r="D287">
        <f t="shared" si="10"/>
        <v>0.90994505328620334</v>
      </c>
    </row>
    <row r="288" spans="1:4" x14ac:dyDescent="0.2">
      <c r="A288">
        <f t="shared" si="9"/>
        <v>-2.1689999999999685</v>
      </c>
      <c r="B288">
        <f t="shared" si="10"/>
        <v>1.3200745683671886</v>
      </c>
      <c r="C288">
        <f t="shared" si="10"/>
        <v>1.0969819663131752</v>
      </c>
      <c r="D288">
        <f t="shared" si="10"/>
        <v>0.91159201400628309</v>
      </c>
    </row>
    <row r="289" spans="1:4" x14ac:dyDescent="0.2">
      <c r="A289">
        <f t="shared" si="9"/>
        <v>-2.1659999999999684</v>
      </c>
      <c r="B289">
        <f t="shared" si="10"/>
        <v>1.3129582730167204</v>
      </c>
      <c r="C289">
        <f t="shared" si="10"/>
        <v>1.0950071996959863</v>
      </c>
      <c r="D289">
        <f t="shared" si="10"/>
        <v>0.91323600454648723</v>
      </c>
    </row>
    <row r="290" spans="1:4" x14ac:dyDescent="0.2">
      <c r="A290">
        <f t="shared" si="9"/>
        <v>-2.1629999999999683</v>
      </c>
      <c r="B290">
        <f t="shared" si="10"/>
        <v>1.3059056865470244</v>
      </c>
      <c r="C290">
        <f t="shared" si="10"/>
        <v>1.0930430596399008</v>
      </c>
      <c r="D290">
        <f t="shared" si="10"/>
        <v>0.91487704091863176</v>
      </c>
    </row>
    <row r="291" spans="1:4" x14ac:dyDescent="0.2">
      <c r="A291">
        <f t="shared" si="9"/>
        <v>-2.1599999999999682</v>
      </c>
      <c r="B291">
        <f t="shared" si="10"/>
        <v>1.2989160133094046</v>
      </c>
      <c r="C291">
        <f t="shared" si="10"/>
        <v>1.0910894511799412</v>
      </c>
      <c r="D291">
        <f t="shared" si="10"/>
        <v>0.91651513899118542</v>
      </c>
    </row>
    <row r="292" spans="1:4" x14ac:dyDescent="0.2">
      <c r="A292">
        <f t="shared" si="9"/>
        <v>-2.1569999999999681</v>
      </c>
      <c r="B292">
        <f t="shared" si="10"/>
        <v>1.2919884703855071</v>
      </c>
      <c r="C292">
        <f t="shared" si="10"/>
        <v>1.0891462805350236</v>
      </c>
      <c r="D292">
        <f t="shared" si="10"/>
        <v>0.91815031449105977</v>
      </c>
    </row>
    <row r="293" spans="1:4" x14ac:dyDescent="0.2">
      <c r="A293">
        <f t="shared" si="9"/>
        <v>-2.1539999999999679</v>
      </c>
      <c r="B293">
        <f t="shared" si="10"/>
        <v>1.2851222873392536</v>
      </c>
      <c r="C293">
        <f t="shared" si="10"/>
        <v>1.0872134550890498</v>
      </c>
      <c r="D293">
        <f t="shared" si="10"/>
        <v>0.91978258300537097</v>
      </c>
    </row>
    <row r="294" spans="1:4" x14ac:dyDescent="0.2">
      <c r="A294">
        <f t="shared" si="9"/>
        <v>-2.1509999999999678</v>
      </c>
      <c r="B294">
        <f t="shared" si="10"/>
        <v>1.2783167059744687</v>
      </c>
      <c r="C294">
        <f t="shared" si="10"/>
        <v>1.0852908833723651</v>
      </c>
      <c r="D294">
        <f t="shared" si="10"/>
        <v>0.92141195998317282</v>
      </c>
    </row>
    <row r="295" spans="1:4" x14ac:dyDescent="0.2">
      <c r="A295">
        <f t="shared" si="9"/>
        <v>-2.1479999999999677</v>
      </c>
      <c r="B295">
        <f t="shared" si="10"/>
        <v>1.2715709800980484</v>
      </c>
      <c r="C295">
        <f t="shared" si="10"/>
        <v>1.0833784750435782</v>
      </c>
      <c r="D295">
        <f t="shared" si="10"/>
        <v>0.92303846073716356</v>
      </c>
    </row>
    <row r="296" spans="1:4" x14ac:dyDescent="0.2">
      <c r="A296">
        <f t="shared" si="9"/>
        <v>-2.1449999999999676</v>
      </c>
      <c r="B296">
        <f t="shared" si="10"/>
        <v>1.2648843752885248</v>
      </c>
      <c r="C296">
        <f t="shared" si="10"/>
        <v>1.0814761408717297</v>
      </c>
      <c r="D296">
        <f t="shared" si="10"/>
        <v>0.92466210044536401</v>
      </c>
    </row>
    <row r="297" spans="1:4" x14ac:dyDescent="0.2">
      <c r="A297">
        <f t="shared" si="9"/>
        <v>-2.1419999999999675</v>
      </c>
      <c r="B297">
        <f t="shared" si="10"/>
        <v>1.2582561686698892</v>
      </c>
      <c r="C297">
        <f t="shared" si="10"/>
        <v>1.0795837927188057</v>
      </c>
      <c r="D297">
        <f t="shared" si="10"/>
        <v>0.92628289415277043</v>
      </c>
    </row>
    <row r="298" spans="1:4" x14ac:dyDescent="0.2">
      <c r="A298">
        <f t="shared" si="9"/>
        <v>-2.1389999999999674</v>
      </c>
      <c r="B298">
        <f t="shared" si="10"/>
        <v>1.2516856486905279</v>
      </c>
      <c r="C298">
        <f t="shared" si="10"/>
        <v>1.0777013435225853</v>
      </c>
      <c r="D298">
        <f t="shared" si="10"/>
        <v>0.92790085677298129</v>
      </c>
    </row>
    <row r="299" spans="1:4" x14ac:dyDescent="0.2">
      <c r="A299">
        <f t="shared" si="9"/>
        <v>-2.1359999999999673</v>
      </c>
      <c r="B299">
        <f t="shared" si="10"/>
        <v>1.2451721149071491</v>
      </c>
      <c r="C299">
        <f t="shared" si="10"/>
        <v>1.0758287072798176</v>
      </c>
      <c r="D299">
        <f t="shared" si="10"/>
        <v>0.92951600308979765</v>
      </c>
    </row>
    <row r="300" spans="1:4" x14ac:dyDescent="0.2">
      <c r="A300">
        <f t="shared" si="9"/>
        <v>-2.1329999999999671</v>
      </c>
      <c r="B300">
        <f t="shared" si="10"/>
        <v>1.2387148777735599</v>
      </c>
      <c r="C300">
        <f t="shared" si="10"/>
        <v>1.0739657990297171</v>
      </c>
      <c r="D300">
        <f t="shared" si="10"/>
        <v>0.93112834775880005</v>
      </c>
    </row>
    <row r="301" spans="1:4" x14ac:dyDescent="0.2">
      <c r="A301">
        <f t="shared" si="9"/>
        <v>-2.129999999999967</v>
      </c>
      <c r="B301">
        <f t="shared" si="10"/>
        <v>1.2323132584341769</v>
      </c>
      <c r="C301">
        <f t="shared" si="10"/>
        <v>1.0721125348377745</v>
      </c>
      <c r="D301">
        <f t="shared" si="10"/>
        <v>0.93273790530889922</v>
      </c>
    </row>
    <row r="302" spans="1:4" x14ac:dyDescent="0.2">
      <c r="A302">
        <f t="shared" si="9"/>
        <v>-2.1269999999999669</v>
      </c>
      <c r="B302">
        <f t="shared" si="10"/>
        <v>1.225966588522144</v>
      </c>
      <c r="C302">
        <f t="shared" si="10"/>
        <v>1.0702688317798723</v>
      </c>
      <c r="D302">
        <f t="shared" si="10"/>
        <v>0.9343446901438639</v>
      </c>
    </row>
    <row r="303" spans="1:4" x14ac:dyDescent="0.2">
      <c r="A303">
        <f t="shared" si="9"/>
        <v>-2.1239999999999668</v>
      </c>
      <c r="B303">
        <f t="shared" si="10"/>
        <v>1.2196742099619404</v>
      </c>
      <c r="C303">
        <f t="shared" si="10"/>
        <v>1.0684346079267004</v>
      </c>
      <c r="D303">
        <f t="shared" si="10"/>
        <v>0.93594871654382494</v>
      </c>
    </row>
    <row r="304" spans="1:4" x14ac:dyDescent="0.2">
      <c r="A304">
        <f t="shared" si="9"/>
        <v>-2.1209999999999667</v>
      </c>
      <c r="B304">
        <f t="shared" si="10"/>
        <v>1.2134354747763638</v>
      </c>
      <c r="C304">
        <f t="shared" si="10"/>
        <v>1.0666097823284642</v>
      </c>
      <c r="D304">
        <f t="shared" si="10"/>
        <v>0.93754999866675559</v>
      </c>
    </row>
    <row r="305" spans="1:4" x14ac:dyDescent="0.2">
      <c r="A305">
        <f t="shared" si="9"/>
        <v>-2.1179999999999666</v>
      </c>
      <c r="B305">
        <f t="shared" si="10"/>
        <v>1.207249744897777</v>
      </c>
      <c r="C305">
        <f t="shared" si="10"/>
        <v>1.0647942749998796</v>
      </c>
      <c r="D305">
        <f t="shared" si="10"/>
        <v>0.93914855054992952</v>
      </c>
    </row>
    <row r="306" spans="1:4" x14ac:dyDescent="0.2">
      <c r="A306">
        <f t="shared" si="9"/>
        <v>-2.1149999999999665</v>
      </c>
      <c r="B306">
        <f t="shared" si="10"/>
        <v>1.2011163919835111</v>
      </c>
      <c r="C306">
        <f t="shared" si="10"/>
        <v>1.0629880069054476</v>
      </c>
      <c r="D306">
        <f t="shared" si="10"/>
        <v>0.9407443861113568</v>
      </c>
    </row>
    <row r="307" spans="1:4" x14ac:dyDescent="0.2">
      <c r="A307">
        <f t="shared" si="9"/>
        <v>-2.1119999999999663</v>
      </c>
      <c r="B307">
        <f t="shared" si="10"/>
        <v>1.1950347972353175</v>
      </c>
      <c r="C307">
        <f t="shared" si="10"/>
        <v>1.0611908999450022</v>
      </c>
      <c r="D307">
        <f t="shared" si="10"/>
        <v>0.94233751915119757</v>
      </c>
    </row>
    <row r="308" spans="1:4" x14ac:dyDescent="0.2">
      <c r="A308">
        <f t="shared" si="9"/>
        <v>-2.1089999999999662</v>
      </c>
      <c r="B308">
        <f t="shared" si="10"/>
        <v>1.1890043512227686</v>
      </c>
      <c r="C308">
        <f t="shared" si="10"/>
        <v>1.0594028769395269</v>
      </c>
      <c r="D308">
        <f t="shared" si="10"/>
        <v>0.94392796335315432</v>
      </c>
    </row>
    <row r="309" spans="1:4" x14ac:dyDescent="0.2">
      <c r="A309">
        <f t="shared" si="9"/>
        <v>-2.1059999999999661</v>
      </c>
      <c r="B309">
        <f t="shared" si="10"/>
        <v>1.1830244537105077</v>
      </c>
      <c r="C309">
        <f t="shared" si="10"/>
        <v>1.057623861617234</v>
      </c>
      <c r="D309">
        <f t="shared" si="10"/>
        <v>0.94551573228584296</v>
      </c>
    </row>
    <row r="310" spans="1:4" x14ac:dyDescent="0.2">
      <c r="A310">
        <f t="shared" si="9"/>
        <v>-2.102999999999966</v>
      </c>
      <c r="B310">
        <f t="shared" si="10"/>
        <v>1.1770945134892503</v>
      </c>
      <c r="C310">
        <f t="shared" si="10"/>
        <v>1.0558537785998974</v>
      </c>
      <c r="D310">
        <f t="shared" si="10"/>
        <v>0.94710083940414391</v>
      </c>
    </row>
    <row r="311" spans="1:4" x14ac:dyDescent="0.2">
      <c r="A311">
        <f t="shared" si="9"/>
        <v>-2.0999999999999659</v>
      </c>
      <c r="B311">
        <f t="shared" si="10"/>
        <v>1.1712139482104442</v>
      </c>
      <c r="C311">
        <f t="shared" si="10"/>
        <v>1.0540925533894399</v>
      </c>
      <c r="D311">
        <f t="shared" si="10"/>
        <v>0.94868329805053175</v>
      </c>
    </row>
    <row r="312" spans="1:4" x14ac:dyDescent="0.2">
      <c r="A312">
        <f t="shared" si="9"/>
        <v>-2.0969999999999658</v>
      </c>
      <c r="B312">
        <f t="shared" si="10"/>
        <v>1.1653821842244985</v>
      </c>
      <c r="C312">
        <f t="shared" si="10"/>
        <v>1.0523401123547618</v>
      </c>
      <c r="D312">
        <f t="shared" si="10"/>
        <v>0.95026312145638603</v>
      </c>
    </row>
    <row r="313" spans="1:4" x14ac:dyDescent="0.2">
      <c r="A313">
        <f t="shared" si="9"/>
        <v>-2.0939999999999657</v>
      </c>
      <c r="B313">
        <f t="shared" si="10"/>
        <v>1.159598656422488</v>
      </c>
      <c r="C313">
        <f t="shared" si="10"/>
        <v>1.0505963827188138</v>
      </c>
      <c r="D313">
        <f t="shared" si="10"/>
        <v>0.95184032274328156</v>
      </c>
    </row>
    <row r="314" spans="1:4" x14ac:dyDescent="0.2">
      <c r="A314">
        <f t="shared" si="9"/>
        <v>-2.0909999999999656</v>
      </c>
      <c r="B314">
        <f t="shared" si="10"/>
        <v>1.1538628080812556</v>
      </c>
      <c r="C314">
        <f t="shared" si="10"/>
        <v>1.0488612925459011</v>
      </c>
      <c r="D314">
        <f t="shared" si="10"/>
        <v>0.95341491492426023</v>
      </c>
    </row>
    <row r="315" spans="1:4" x14ac:dyDescent="0.2">
      <c r="A315">
        <f t="shared" si="9"/>
        <v>-2.0879999999999654</v>
      </c>
      <c r="B315">
        <f t="shared" si="10"/>
        <v>1.1481740907118194</v>
      </c>
      <c r="C315">
        <f t="shared" si="10"/>
        <v>1.0471347707292189</v>
      </c>
      <c r="D315">
        <f t="shared" si="10"/>
        <v>0.95498691090508381</v>
      </c>
    </row>
    <row r="316" spans="1:4" x14ac:dyDescent="0.2">
      <c r="A316">
        <f t="shared" si="9"/>
        <v>-2.0849999999999653</v>
      </c>
      <c r="B316">
        <f t="shared" si="10"/>
        <v>1.1425319639110099</v>
      </c>
      <c r="C316">
        <f t="shared" si="10"/>
        <v>1.0454167469786135</v>
      </c>
      <c r="D316">
        <f t="shared" si="10"/>
        <v>0.95655632348546771</v>
      </c>
    </row>
    <row r="317" spans="1:4" x14ac:dyDescent="0.2">
      <c r="A317">
        <f t="shared" si="9"/>
        <v>-2.0819999999999652</v>
      </c>
      <c r="B317">
        <f t="shared" si="10"/>
        <v>1.1369358952162563</v>
      </c>
      <c r="C317">
        <f t="shared" si="10"/>
        <v>1.0437071518085628</v>
      </c>
      <c r="D317">
        <f t="shared" si="10"/>
        <v>0.95812316536029685</v>
      </c>
    </row>
    <row r="318" spans="1:4" x14ac:dyDescent="0.2">
      <c r="A318">
        <f t="shared" si="9"/>
        <v>-2.0789999999999651</v>
      </c>
      <c r="B318">
        <f t="shared" si="10"/>
        <v>1.131385359963444</v>
      </c>
      <c r="C318">
        <f t="shared" si="10"/>
        <v>1.0420059165263713</v>
      </c>
      <c r="D318">
        <f t="shared" si="10"/>
        <v>0.95968744912082438</v>
      </c>
    </row>
    <row r="319" spans="1:4" x14ac:dyDescent="0.2">
      <c r="A319">
        <f t="shared" si="9"/>
        <v>-2.075999999999965</v>
      </c>
      <c r="B319">
        <f t="shared" si="10"/>
        <v>1.1258798411477702</v>
      </c>
      <c r="C319">
        <f t="shared" si="10"/>
        <v>1.0403129732205789</v>
      </c>
      <c r="D319">
        <f t="shared" si="10"/>
        <v>0.96124918725585151</v>
      </c>
    </row>
    <row r="320" spans="1:4" x14ac:dyDescent="0.2">
      <c r="A320">
        <f t="shared" si="9"/>
        <v>-2.0729999999999649</v>
      </c>
      <c r="B320">
        <f t="shared" si="10"/>
        <v>1.1204188292875232</v>
      </c>
      <c r="C320">
        <f t="shared" si="10"/>
        <v>1.0386282547495733</v>
      </c>
      <c r="D320">
        <f t="shared" si="10"/>
        <v>0.96280839215289105</v>
      </c>
    </row>
    <row r="321" spans="1:4" x14ac:dyDescent="0.2">
      <c r="A321">
        <f t="shared" si="9"/>
        <v>-2.0699999999999648</v>
      </c>
      <c r="B321">
        <f t="shared" si="10"/>
        <v>1.1150018222907165</v>
      </c>
      <c r="C321">
        <f t="shared" si="10"/>
        <v>1.0369516947304056</v>
      </c>
      <c r="D321">
        <f t="shared" si="10"/>
        <v>0.96436507609931377</v>
      </c>
    </row>
    <row r="322" spans="1:4" x14ac:dyDescent="0.2">
      <c r="A322">
        <f t="shared" si="9"/>
        <v>-2.0669999999999646</v>
      </c>
      <c r="B322">
        <f t="shared" si="10"/>
        <v>1.1096283253245074</v>
      </c>
      <c r="C322">
        <f t="shared" si="10"/>
        <v>1.0352832275278046</v>
      </c>
      <c r="D322">
        <f t="shared" si="10"/>
        <v>0.96591925128347833</v>
      </c>
    </row>
    <row r="323" spans="1:4" x14ac:dyDescent="0.2">
      <c r="A323">
        <f t="shared" si="9"/>
        <v>-2.0639999999999645</v>
      </c>
      <c r="B323">
        <f t="shared" si="10"/>
        <v>1.1042978506873344</v>
      </c>
      <c r="C323">
        <f t="shared" si="10"/>
        <v>1.0336227882433842</v>
      </c>
      <c r="D323">
        <f t="shared" si="10"/>
        <v>0.96747092979584426</v>
      </c>
    </row>
    <row r="324" spans="1:4" x14ac:dyDescent="0.2">
      <c r="A324">
        <f t="shared" si="9"/>
        <v>-2.0609999999999644</v>
      </c>
      <c r="B324">
        <f t="shared" si="10"/>
        <v>1.0990099176837076</v>
      </c>
      <c r="C324">
        <f t="shared" si="10"/>
        <v>1.0319703127050404</v>
      </c>
      <c r="D324">
        <f t="shared" si="10"/>
        <v>0.96902012363006973</v>
      </c>
    </row>
    <row r="325" spans="1:4" x14ac:dyDescent="0.2">
      <c r="A325">
        <f t="shared" si="9"/>
        <v>-2.0579999999999643</v>
      </c>
      <c r="B325">
        <f t="shared" si="10"/>
        <v>1.0937640525015879</v>
      </c>
      <c r="C325">
        <f t="shared" si="10"/>
        <v>1.0303257374565349</v>
      </c>
      <c r="D325">
        <f t="shared" si="10"/>
        <v>0.97056684468409271</v>
      </c>
    </row>
    <row r="326" spans="1:4" x14ac:dyDescent="0.2">
      <c r="A326">
        <f t="shared" si="9"/>
        <v>-2.0549999999999642</v>
      </c>
      <c r="B326">
        <f t="shared" si="10"/>
        <v>1.0885597880922973</v>
      </c>
      <c r="C326">
        <f t="shared" si="10"/>
        <v>1.0286889997472599</v>
      </c>
      <c r="D326">
        <f t="shared" si="10"/>
        <v>0.97211110476119744</v>
      </c>
    </row>
    <row r="327" spans="1:4" x14ac:dyDescent="0.2">
      <c r="A327">
        <f t="shared" si="9"/>
        <v>-2.0519999999999641</v>
      </c>
      <c r="B327">
        <f t="shared" si="10"/>
        <v>1.0833966640528934</v>
      </c>
      <c r="C327">
        <f t="shared" si="10"/>
        <v>1.0270600375221819</v>
      </c>
      <c r="D327">
        <f t="shared" si="10"/>
        <v>0.97365291557106526</v>
      </c>
    </row>
    <row r="328" spans="1:4" x14ac:dyDescent="0.2">
      <c r="A328">
        <f t="shared" si="9"/>
        <v>-2.048999999999964</v>
      </c>
      <c r="B328">
        <f t="shared" si="10"/>
        <v>1.0782742265109573</v>
      </c>
      <c r="C328">
        <f t="shared" si="10"/>
        <v>1.0254387894119592</v>
      </c>
      <c r="D328">
        <f t="shared" si="10"/>
        <v>0.97519228873081032</v>
      </c>
    </row>
    <row r="329" spans="1:4" x14ac:dyDescent="0.2">
      <c r="A329">
        <f t="shared" si="9"/>
        <v>-2.0459999999999638</v>
      </c>
      <c r="B329">
        <f t="shared" si="10"/>
        <v>1.0731920280117335</v>
      </c>
      <c r="C329">
        <f t="shared" si="10"/>
        <v>1.0238251947232326</v>
      </c>
      <c r="D329">
        <f t="shared" si="10"/>
        <v>0.9767292357660009</v>
      </c>
    </row>
    <row r="330" spans="1:4" x14ac:dyDescent="0.2">
      <c r="A330">
        <f t="shared" si="9"/>
        <v>-2.0429999999999637</v>
      </c>
      <c r="B330">
        <f t="shared" si="10"/>
        <v>1.0681496274075664</v>
      </c>
      <c r="C330">
        <f t="shared" si="10"/>
        <v>1.0222191934290799</v>
      </c>
      <c r="D330">
        <f t="shared" si="10"/>
        <v>0.97826376811166638</v>
      </c>
    </row>
    <row r="331" spans="1:4" x14ac:dyDescent="0.2">
      <c r="A331">
        <f t="shared" si="9"/>
        <v>-2.0399999999999636</v>
      </c>
      <c r="B331">
        <f t="shared" si="10"/>
        <v>1.0631465897495829</v>
      </c>
      <c r="C331">
        <f t="shared" si="10"/>
        <v>1.0206207261596381</v>
      </c>
      <c r="D331">
        <f t="shared" si="10"/>
        <v>0.97979589711328985</v>
      </c>
    </row>
    <row r="332" spans="1:4" x14ac:dyDescent="0.2">
      <c r="A332">
        <f t="shared" si="9"/>
        <v>-2.0369999999999635</v>
      </c>
      <c r="B332">
        <f t="shared" si="10"/>
        <v>1.058182486181565</v>
      </c>
      <c r="C332">
        <f t="shared" si="10"/>
        <v>1.0190297341928858</v>
      </c>
      <c r="D332">
        <f t="shared" si="10"/>
        <v>0.98132563402778616</v>
      </c>
    </row>
    <row r="333" spans="1:4" x14ac:dyDescent="0.2">
      <c r="A333">
        <f t="shared" ref="A333:A396" si="11">A332+B$3</f>
        <v>-2.0339999999999634</v>
      </c>
      <c r="B333">
        <f t="shared" si="10"/>
        <v>1.0532568938359645</v>
      </c>
      <c r="C333">
        <f t="shared" si="10"/>
        <v>1.0174461594455804</v>
      </c>
      <c r="D333">
        <f t="shared" si="10"/>
        <v>0.9828529900244678</v>
      </c>
    </row>
    <row r="334" spans="1:4" x14ac:dyDescent="0.2">
      <c r="A334">
        <f t="shared" si="11"/>
        <v>-2.0309999999999633</v>
      </c>
      <c r="B334">
        <f t="shared" si="10"/>
        <v>1.048369395732007</v>
      </c>
      <c r="C334">
        <f t="shared" si="10"/>
        <v>1.0158699444643533</v>
      </c>
      <c r="D334">
        <f t="shared" si="10"/>
        <v>0.98437797618599565</v>
      </c>
    </row>
    <row r="335" spans="1:4" x14ac:dyDescent="0.2">
      <c r="A335">
        <f t="shared" si="11"/>
        <v>-2.0279999999999632</v>
      </c>
      <c r="B335">
        <f t="shared" si="10"/>
        <v>1.0435195806758402</v>
      </c>
      <c r="C335">
        <f t="shared" si="10"/>
        <v>1.014301032416955</v>
      </c>
      <c r="D335">
        <f t="shared" si="10"/>
        <v>0.98590060350931763</v>
      </c>
    </row>
    <row r="336" spans="1:4" x14ac:dyDescent="0.2">
      <c r="A336">
        <f t="shared" si="11"/>
        <v>-2.0249999999999631</v>
      </c>
      <c r="B336">
        <f t="shared" si="10"/>
        <v>1.0387070431626759</v>
      </c>
      <c r="C336">
        <f t="shared" si="10"/>
        <v>1.0127393670836473</v>
      </c>
      <c r="D336">
        <f t="shared" si="10"/>
        <v>0.98742088290659369</v>
      </c>
    </row>
    <row r="337" spans="1:4" x14ac:dyDescent="0.2">
      <c r="A337">
        <f t="shared" si="11"/>
        <v>-2.0219999999999629</v>
      </c>
      <c r="B337">
        <f t="shared" si="10"/>
        <v>1.0339313832808841</v>
      </c>
      <c r="C337">
        <f t="shared" si="10"/>
        <v>1.011184892848743</v>
      </c>
      <c r="D337">
        <f t="shared" si="10"/>
        <v>0.98893882520610799</v>
      </c>
    </row>
    <row r="338" spans="1:4" x14ac:dyDescent="0.2">
      <c r="A338">
        <f t="shared" si="11"/>
        <v>-2.0189999999999628</v>
      </c>
      <c r="B338">
        <f t="shared" si="10"/>
        <v>1.0291922066179888</v>
      </c>
      <c r="C338">
        <f t="shared" si="10"/>
        <v>1.0096375546922853</v>
      </c>
      <c r="D338">
        <f t="shared" si="10"/>
        <v>0.99045444115316938</v>
      </c>
    </row>
    <row r="339" spans="1:4" x14ac:dyDescent="0.2">
      <c r="A339">
        <f t="shared" si="11"/>
        <v>-2.0159999999999627</v>
      </c>
      <c r="B339">
        <f t="shared" si="10"/>
        <v>1.024489124168529</v>
      </c>
      <c r="C339">
        <f t="shared" si="10"/>
        <v>1.0080972981818708</v>
      </c>
      <c r="D339">
        <f t="shared" si="10"/>
        <v>0.9919677414109983</v>
      </c>
    </row>
    <row r="340" spans="1:4" x14ac:dyDescent="0.2">
      <c r="A340">
        <f t="shared" si="11"/>
        <v>-2.0129999999999626</v>
      </c>
      <c r="B340">
        <f t="shared" si="10"/>
        <v>1.0198217522437347</v>
      </c>
      <c r="C340">
        <f t="shared" si="10"/>
        <v>1.0065640694646043</v>
      </c>
      <c r="D340">
        <f t="shared" si="10"/>
        <v>0.99347873656160224</v>
      </c>
    </row>
    <row r="341" spans="1:4" x14ac:dyDescent="0.2">
      <c r="A341">
        <f t="shared" si="11"/>
        <v>-2.0099999999999625</v>
      </c>
      <c r="B341">
        <f t="shared" si="10"/>
        <v>1.0151897123829847</v>
      </c>
      <c r="C341">
        <f t="shared" si="10"/>
        <v>1.005037815259193</v>
      </c>
      <c r="D341">
        <f t="shared" si="10"/>
        <v>0.99498743710663884</v>
      </c>
    </row>
    <row r="342" spans="1:4" x14ac:dyDescent="0.2">
      <c r="A342">
        <f t="shared" si="11"/>
        <v>-2.0069999999999624</v>
      </c>
      <c r="B342">
        <f t="shared" si="10"/>
        <v>1.0105926312669982</v>
      </c>
      <c r="C342">
        <f t="shared" si="10"/>
        <v>1.0035184828481674</v>
      </c>
      <c r="D342">
        <f t="shared" si="10"/>
        <v>0.9964938534682678</v>
      </c>
    </row>
    <row r="343" spans="1:4" x14ac:dyDescent="0.2">
      <c r="A343">
        <f t="shared" si="11"/>
        <v>-2.0039999999999623</v>
      </c>
      <c r="B343">
        <f t="shared" si="10"/>
        <v>1.0060301406327268</v>
      </c>
      <c r="C343">
        <f t="shared" si="10"/>
        <v>1.0020060200702339</v>
      </c>
      <c r="D343">
        <f t="shared" si="10"/>
        <v>0.99799799598999084</v>
      </c>
    </row>
    <row r="344" spans="1:4" x14ac:dyDescent="0.2">
      <c r="A344">
        <f t="shared" si="11"/>
        <v>-2.0009999999999621</v>
      </c>
      <c r="B344">
        <f t="shared" si="10"/>
        <v>1.0015018771899067</v>
      </c>
      <c r="C344">
        <f t="shared" si="10"/>
        <v>1.0005003753127548</v>
      </c>
      <c r="D344">
        <f t="shared" si="10"/>
        <v>0.99949987493747983</v>
      </c>
    </row>
    <row r="345" spans="1:4" x14ac:dyDescent="0.2">
      <c r="A345">
        <f t="shared" si="11"/>
        <v>-1.9979999999999623</v>
      </c>
      <c r="B345">
        <f t="shared" si="10"/>
        <v>0.99700748253923221</v>
      </c>
      <c r="C345">
        <f t="shared" si="10"/>
        <v>0.9990014975043483</v>
      </c>
      <c r="D345">
        <f t="shared" si="10"/>
        <v>1.0009995004993948</v>
      </c>
    </row>
    <row r="346" spans="1:4" x14ac:dyDescent="0.2">
      <c r="A346">
        <f t="shared" si="11"/>
        <v>-1.9949999999999624</v>
      </c>
      <c r="B346">
        <f t="shared" si="10"/>
        <v>0.9925466030921164</v>
      </c>
      <c r="C346">
        <f t="shared" si="10"/>
        <v>0.99750933610761416</v>
      </c>
      <c r="D346">
        <f t="shared" si="10"/>
        <v>1.0024968827881899</v>
      </c>
    </row>
    <row r="347" spans="1:4" x14ac:dyDescent="0.2">
      <c r="A347">
        <f t="shared" si="11"/>
        <v>-1.9919999999999625</v>
      </c>
      <c r="B347">
        <f t="shared" ref="B347:D410" si="12">POWER($B$4+$A347,B$8)</f>
        <v>0.98811888999200292</v>
      </c>
      <c r="C347">
        <f t="shared" si="12"/>
        <v>0.99602384111197606</v>
      </c>
      <c r="D347">
        <f t="shared" si="12"/>
        <v>1.0039920318409095</v>
      </c>
    </row>
    <row r="348" spans="1:4" x14ac:dyDescent="0.2">
      <c r="A348">
        <f t="shared" si="11"/>
        <v>-1.9889999999999626</v>
      </c>
      <c r="B348">
        <f t="shared" si="12"/>
        <v>0.98372399903719598</v>
      </c>
      <c r="C348">
        <f t="shared" si="12"/>
        <v>0.99454496302664197</v>
      </c>
      <c r="D348">
        <f t="shared" si="12"/>
        <v>1.0054849576199723</v>
      </c>
    </row>
    <row r="349" spans="1:4" x14ac:dyDescent="0.2">
      <c r="A349">
        <f t="shared" si="11"/>
        <v>-1.9859999999999627</v>
      </c>
      <c r="B349">
        <f t="shared" si="12"/>
        <v>0.97936159060516936</v>
      </c>
      <c r="C349">
        <f t="shared" si="12"/>
        <v>0.9930726528736783</v>
      </c>
      <c r="D349">
        <f t="shared" si="12"/>
        <v>1.0069756700139469</v>
      </c>
    </row>
    <row r="350" spans="1:4" x14ac:dyDescent="0.2">
      <c r="A350">
        <f t="shared" si="11"/>
        <v>-1.9829999999999628</v>
      </c>
      <c r="B350">
        <f t="shared" si="12"/>
        <v>0.97503132957832983</v>
      </c>
      <c r="C350">
        <f t="shared" si="12"/>
        <v>0.99160686218119787</v>
      </c>
      <c r="D350">
        <f t="shared" si="12"/>
        <v>1.0084641788383151</v>
      </c>
    </row>
    <row r="351" spans="1:4" x14ac:dyDescent="0.2">
      <c r="A351">
        <f t="shared" si="11"/>
        <v>-1.9799999999999629</v>
      </c>
      <c r="B351">
        <f t="shared" si="12"/>
        <v>0.97073288527119628</v>
      </c>
      <c r="C351">
        <f t="shared" si="12"/>
        <v>0.99014754297665619</v>
      </c>
      <c r="D351">
        <f t="shared" si="12"/>
        <v>1.0099504938362263</v>
      </c>
    </row>
    <row r="352" spans="1:4" x14ac:dyDescent="0.2">
      <c r="A352">
        <f t="shared" si="11"/>
        <v>-1.976999999999963</v>
      </c>
      <c r="B352">
        <f t="shared" si="12"/>
        <v>0.9664659313589663</v>
      </c>
      <c r="C352">
        <f t="shared" si="12"/>
        <v>0.9886946477802584</v>
      </c>
      <c r="D352">
        <f t="shared" si="12"/>
        <v>1.0114346246792409</v>
      </c>
    </row>
    <row r="353" spans="1:4" x14ac:dyDescent="0.2">
      <c r="A353">
        <f t="shared" si="11"/>
        <v>-1.9739999999999631</v>
      </c>
      <c r="B353">
        <f t="shared" si="12"/>
        <v>0.96223014580744071</v>
      </c>
      <c r="C353">
        <f t="shared" si="12"/>
        <v>0.98724812959846964</v>
      </c>
      <c r="D353">
        <f t="shared" si="12"/>
        <v>1.012916580968066</v>
      </c>
    </row>
    <row r="354" spans="1:4" x14ac:dyDescent="0.2">
      <c r="A354">
        <f t="shared" si="11"/>
        <v>-1.9709999999999632</v>
      </c>
      <c r="B354">
        <f t="shared" si="12"/>
        <v>0.95802521080427216</v>
      </c>
      <c r="C354">
        <f t="shared" si="12"/>
        <v>0.98580794191763133</v>
      </c>
      <c r="D354">
        <f t="shared" si="12"/>
        <v>1.0143963722332787</v>
      </c>
    </row>
    <row r="355" spans="1:4" x14ac:dyDescent="0.2">
      <c r="A355">
        <f t="shared" si="11"/>
        <v>-1.9679999999999633</v>
      </c>
      <c r="B355">
        <f t="shared" si="12"/>
        <v>0.95385081269151628</v>
      </c>
      <c r="C355">
        <f t="shared" si="12"/>
        <v>0.98437403869767981</v>
      </c>
      <c r="D355">
        <f t="shared" si="12"/>
        <v>1.0158740079360415</v>
      </c>
    </row>
    <row r="356" spans="1:4" x14ac:dyDescent="0.2">
      <c r="A356">
        <f t="shared" si="11"/>
        <v>-1.9649999999999634</v>
      </c>
      <c r="B356">
        <f t="shared" si="12"/>
        <v>0.9497066418994482</v>
      </c>
      <c r="C356">
        <f t="shared" si="12"/>
        <v>0.98294637436596355</v>
      </c>
      <c r="D356">
        <f t="shared" si="12"/>
        <v>1.0173494974688082</v>
      </c>
    </row>
    <row r="357" spans="1:4" x14ac:dyDescent="0.2">
      <c r="A357">
        <f t="shared" si="11"/>
        <v>-1.9619999999999636</v>
      </c>
      <c r="B357">
        <f t="shared" si="12"/>
        <v>0.94559239288162422</v>
      </c>
      <c r="C357">
        <f t="shared" si="12"/>
        <v>0.98152490381116042</v>
      </c>
      <c r="D357">
        <f t="shared" si="12"/>
        <v>1.0188228501560201</v>
      </c>
    </row>
    <row r="358" spans="1:4" x14ac:dyDescent="0.2">
      <c r="A358">
        <f t="shared" si="11"/>
        <v>-1.9589999999999637</v>
      </c>
      <c r="B358">
        <f t="shared" si="12"/>
        <v>0.94150776405115832</v>
      </c>
      <c r="C358">
        <f t="shared" si="12"/>
        <v>0.98010958237729018</v>
      </c>
      <c r="D358">
        <f t="shared" si="12"/>
        <v>1.0202940752547944</v>
      </c>
    </row>
    <row r="359" spans="1:4" x14ac:dyDescent="0.2">
      <c r="A359">
        <f t="shared" si="11"/>
        <v>-1.9559999999999638</v>
      </c>
      <c r="B359">
        <f t="shared" si="12"/>
        <v>0.93745245771818797</v>
      </c>
      <c r="C359">
        <f t="shared" si="12"/>
        <v>0.97870036585782205</v>
      </c>
      <c r="D359">
        <f t="shared" si="12"/>
        <v>1.0217631819556019</v>
      </c>
    </row>
    <row r="360" spans="1:4" x14ac:dyDescent="0.2">
      <c r="A360">
        <f t="shared" si="11"/>
        <v>-1.9529999999999639</v>
      </c>
      <c r="B360">
        <f t="shared" si="12"/>
        <v>0.93342618002850342</v>
      </c>
      <c r="C360">
        <f t="shared" si="12"/>
        <v>0.97729721048987683</v>
      </c>
      <c r="D360">
        <f t="shared" si="12"/>
        <v>1.0232301793829364</v>
      </c>
    </row>
    <row r="361" spans="1:4" x14ac:dyDescent="0.2">
      <c r="A361">
        <f t="shared" si="11"/>
        <v>-1.949999999999964</v>
      </c>
      <c r="B361">
        <f t="shared" si="12"/>
        <v>0.92942864090331712</v>
      </c>
      <c r="C361">
        <f t="shared" si="12"/>
        <v>0.97590007294851644</v>
      </c>
      <c r="D361">
        <f t="shared" si="12"/>
        <v>1.0246950765959775</v>
      </c>
    </row>
    <row r="362" spans="1:4" x14ac:dyDescent="0.2">
      <c r="A362">
        <f t="shared" si="11"/>
        <v>-1.9469999999999641</v>
      </c>
      <c r="B362">
        <f t="shared" si="12"/>
        <v>0.92545955398014601</v>
      </c>
      <c r="C362">
        <f t="shared" si="12"/>
        <v>0.97450891034112697</v>
      </c>
      <c r="D362">
        <f t="shared" si="12"/>
        <v>1.0261578825892417</v>
      </c>
    </row>
    <row r="363" spans="1:4" x14ac:dyDescent="0.2">
      <c r="A363">
        <f t="shared" si="11"/>
        <v>-1.9439999999999642</v>
      </c>
      <c r="B363">
        <f t="shared" si="12"/>
        <v>0.92151863655478616</v>
      </c>
      <c r="C363">
        <f t="shared" si="12"/>
        <v>0.97312368020188722</v>
      </c>
      <c r="D363">
        <f t="shared" si="12"/>
        <v>1.0276186062932278</v>
      </c>
    </row>
    <row r="364" spans="1:4" x14ac:dyDescent="0.2">
      <c r="A364">
        <f t="shared" si="11"/>
        <v>-1.9409999999999643</v>
      </c>
      <c r="B364">
        <f t="shared" si="12"/>
        <v>0.91760560952435466</v>
      </c>
      <c r="C364">
        <f t="shared" si="12"/>
        <v>0.9717443404863243</v>
      </c>
      <c r="D364">
        <f t="shared" si="12"/>
        <v>1.0290772565750521</v>
      </c>
    </row>
    <row r="365" spans="1:4" x14ac:dyDescent="0.2">
      <c r="A365">
        <f t="shared" si="11"/>
        <v>-1.9379999999999644</v>
      </c>
      <c r="B365">
        <f t="shared" si="12"/>
        <v>0.91372019733137599</v>
      </c>
      <c r="C365">
        <f t="shared" si="12"/>
        <v>0.97037084956595376</v>
      </c>
      <c r="D365">
        <f t="shared" si="12"/>
        <v>1.0305338422390773</v>
      </c>
    </row>
    <row r="366" spans="1:4" x14ac:dyDescent="0.2">
      <c r="A366">
        <f t="shared" si="11"/>
        <v>-1.9349999999999645</v>
      </c>
      <c r="B366">
        <f t="shared" si="12"/>
        <v>0.90986212790889209</v>
      </c>
      <c r="C366">
        <f t="shared" si="12"/>
        <v>0.96900316622300242</v>
      </c>
      <c r="D366">
        <f t="shared" si="12"/>
        <v>1.0319883720275318</v>
      </c>
    </row>
    <row r="367" spans="1:4" x14ac:dyDescent="0.2">
      <c r="A367">
        <f t="shared" si="11"/>
        <v>-1.9319999999999646</v>
      </c>
      <c r="B367">
        <f t="shared" si="12"/>
        <v>0.90603113262657442</v>
      </c>
      <c r="C367">
        <f t="shared" si="12"/>
        <v>0.96764124964521336</v>
      </c>
      <c r="D367">
        <f t="shared" si="12"/>
        <v>1.0334408546211222</v>
      </c>
    </row>
    <row r="368" spans="1:4" x14ac:dyDescent="0.2">
      <c r="A368">
        <f t="shared" si="11"/>
        <v>-1.9289999999999647</v>
      </c>
      <c r="B368">
        <f t="shared" si="12"/>
        <v>0.90222694623781485</v>
      </c>
      <c r="C368">
        <f t="shared" si="12"/>
        <v>0.9662850594207314</v>
      </c>
      <c r="D368">
        <f t="shared" si="12"/>
        <v>1.0348912986396375</v>
      </c>
    </row>
    <row r="369" spans="1:4" x14ac:dyDescent="0.2">
      <c r="A369">
        <f t="shared" si="11"/>
        <v>-1.9259999999999649</v>
      </c>
      <c r="B369">
        <f t="shared" si="12"/>
        <v>0.89844930682777824</v>
      </c>
      <c r="C369">
        <f t="shared" si="12"/>
        <v>0.9649345555330654</v>
      </c>
      <c r="D369">
        <f t="shared" si="12"/>
        <v>1.0363397126425462</v>
      </c>
    </row>
    <row r="370" spans="1:4" x14ac:dyDescent="0.2">
      <c r="A370">
        <f t="shared" si="11"/>
        <v>-1.922999999999965</v>
      </c>
      <c r="B370">
        <f t="shared" si="12"/>
        <v>0.89469795576239408</v>
      </c>
      <c r="C370">
        <f t="shared" si="12"/>
        <v>0.96358969835612962</v>
      </c>
      <c r="D370">
        <f t="shared" si="12"/>
        <v>1.0377861051295856</v>
      </c>
    </row>
    <row r="371" spans="1:4" x14ac:dyDescent="0.2">
      <c r="A371">
        <f t="shared" si="11"/>
        <v>-1.9199999999999651</v>
      </c>
      <c r="B371">
        <f t="shared" si="12"/>
        <v>0.89097263763826817</v>
      </c>
      <c r="C371">
        <f t="shared" si="12"/>
        <v>0.96225044864936071</v>
      </c>
      <c r="D371">
        <f t="shared" si="12"/>
        <v>1.0392304845413431</v>
      </c>
    </row>
    <row r="372" spans="1:4" x14ac:dyDescent="0.2">
      <c r="A372">
        <f t="shared" si="11"/>
        <v>-1.9169999999999652</v>
      </c>
      <c r="B372">
        <f t="shared" si="12"/>
        <v>0.88727310023349648</v>
      </c>
      <c r="C372">
        <f t="shared" si="12"/>
        <v>0.96091676755290745</v>
      </c>
      <c r="D372">
        <f t="shared" si="12"/>
        <v>1.0406728592598324</v>
      </c>
    </row>
    <row r="373" spans="1:4" x14ac:dyDescent="0.2">
      <c r="A373">
        <f t="shared" si="11"/>
        <v>-1.9139999999999653</v>
      </c>
      <c r="B373">
        <f t="shared" si="12"/>
        <v>0.88359909445936069</v>
      </c>
      <c r="C373">
        <f t="shared" si="12"/>
        <v>0.95958861658289629</v>
      </c>
      <c r="D373">
        <f t="shared" si="12"/>
        <v>1.0421132376090589</v>
      </c>
    </row>
    <row r="374" spans="1:4" x14ac:dyDescent="0.2">
      <c r="A374">
        <f t="shared" si="11"/>
        <v>-1.9109999999999654</v>
      </c>
      <c r="B374">
        <f t="shared" si="12"/>
        <v>0.87995037431288869</v>
      </c>
      <c r="C374">
        <f t="shared" si="12"/>
        <v>0.95826595762676625</v>
      </c>
      <c r="D374">
        <f t="shared" si="12"/>
        <v>1.0435516278555819</v>
      </c>
    </row>
    <row r="375" spans="1:4" x14ac:dyDescent="0.2">
      <c r="A375">
        <f t="shared" si="11"/>
        <v>-1.9079999999999655</v>
      </c>
      <c r="B375">
        <f t="shared" si="12"/>
        <v>0.87632669683026154</v>
      </c>
      <c r="C375">
        <f t="shared" si="12"/>
        <v>0.95694875293867576</v>
      </c>
      <c r="D375">
        <f t="shared" si="12"/>
        <v>1.044988038209067</v>
      </c>
    </row>
    <row r="376" spans="1:4" x14ac:dyDescent="0.2">
      <c r="A376">
        <f t="shared" si="11"/>
        <v>-1.9049999999999656</v>
      </c>
      <c r="B376">
        <f t="shared" si="12"/>
        <v>0.87272782204104848</v>
      </c>
      <c r="C376">
        <f t="shared" si="12"/>
        <v>0.9556369651349782</v>
      </c>
      <c r="D376">
        <f t="shared" si="12"/>
        <v>1.0464224768228338</v>
      </c>
    </row>
    <row r="377" spans="1:4" x14ac:dyDescent="0.2">
      <c r="A377">
        <f t="shared" si="11"/>
        <v>-1.9019999999999657</v>
      </c>
      <c r="B377">
        <f t="shared" si="12"/>
        <v>0.86915351292325649</v>
      </c>
      <c r="C377">
        <f t="shared" si="12"/>
        <v>0.95433055718976556</v>
      </c>
      <c r="D377">
        <f t="shared" si="12"/>
        <v>1.0478549517943951</v>
      </c>
    </row>
    <row r="378" spans="1:4" x14ac:dyDescent="0.2">
      <c r="A378">
        <f t="shared" si="11"/>
        <v>-1.8989999999999658</v>
      </c>
      <c r="B378">
        <f t="shared" si="12"/>
        <v>0.86560353535917323</v>
      </c>
      <c r="C378">
        <f t="shared" si="12"/>
        <v>0.9530294924304793</v>
      </c>
      <c r="D378">
        <f t="shared" si="12"/>
        <v>1.0492854711659902</v>
      </c>
    </row>
    <row r="379" spans="1:4" x14ac:dyDescent="0.2">
      <c r="A379">
        <f t="shared" si="11"/>
        <v>-1.8959999999999659</v>
      </c>
      <c r="B379">
        <f t="shared" si="12"/>
        <v>0.86207765809199022</v>
      </c>
      <c r="C379">
        <f t="shared" si="12"/>
        <v>0.95173373453358645</v>
      </c>
      <c r="D379">
        <f t="shared" si="12"/>
        <v>1.0507140429251121</v>
      </c>
    </row>
    <row r="380" spans="1:4" x14ac:dyDescent="0.2">
      <c r="A380">
        <f t="shared" si="11"/>
        <v>-1.892999999999966</v>
      </c>
      <c r="B380">
        <f t="shared" si="12"/>
        <v>0.85857565268319003</v>
      </c>
      <c r="C380">
        <f t="shared" si="12"/>
        <v>0.9504432475203205</v>
      </c>
      <c r="D380">
        <f t="shared" si="12"/>
        <v>1.0521406750050271</v>
      </c>
    </row>
    <row r="381" spans="1:4" x14ac:dyDescent="0.2">
      <c r="A381">
        <f t="shared" si="11"/>
        <v>-1.8899999999999662</v>
      </c>
      <c r="B381">
        <f t="shared" si="12"/>
        <v>0.85509729347068064</v>
      </c>
      <c r="C381">
        <f t="shared" si="12"/>
        <v>0.9491579957524845</v>
      </c>
      <c r="D381">
        <f t="shared" si="12"/>
        <v>1.05356537528529</v>
      </c>
    </row>
    <row r="382" spans="1:4" x14ac:dyDescent="0.2">
      <c r="A382">
        <f t="shared" si="11"/>
        <v>-1.8869999999999663</v>
      </c>
      <c r="B382">
        <f t="shared" si="12"/>
        <v>0.85164235752766393</v>
      </c>
      <c r="C382">
        <f t="shared" si="12"/>
        <v>0.94787794392831859</v>
      </c>
      <c r="D382">
        <f t="shared" si="12"/>
        <v>1.0549881515922508</v>
      </c>
    </row>
    <row r="383" spans="1:4" x14ac:dyDescent="0.2">
      <c r="A383">
        <f t="shared" si="11"/>
        <v>-1.8839999999999664</v>
      </c>
      <c r="B383">
        <f t="shared" si="12"/>
        <v>0.84821062462222097</v>
      </c>
      <c r="C383">
        <f t="shared" si="12"/>
        <v>0.94660305707842718</v>
      </c>
      <c r="D383">
        <f t="shared" si="12"/>
        <v>1.0564090116995564</v>
      </c>
    </row>
    <row r="384" spans="1:4" x14ac:dyDescent="0.2">
      <c r="A384">
        <f t="shared" si="11"/>
        <v>-1.8809999999999665</v>
      </c>
      <c r="B384">
        <f t="shared" si="12"/>
        <v>0.84480187717760225</v>
      </c>
      <c r="C384">
        <f t="shared" si="12"/>
        <v>0.94533330056176523</v>
      </c>
      <c r="D384">
        <f t="shared" si="12"/>
        <v>1.0578279633286471</v>
      </c>
    </row>
    <row r="385" spans="1:4" x14ac:dyDescent="0.2">
      <c r="A385">
        <f t="shared" si="11"/>
        <v>-1.8779999999999666</v>
      </c>
      <c r="B385">
        <f t="shared" si="12"/>
        <v>0.84141590023320767</v>
      </c>
      <c r="C385">
        <f t="shared" si="12"/>
        <v>0.94406864006168723</v>
      </c>
      <c r="D385">
        <f t="shared" si="12"/>
        <v>1.0592450141492447</v>
      </c>
    </row>
    <row r="386" spans="1:4" x14ac:dyDescent="0.2">
      <c r="A386">
        <f t="shared" si="11"/>
        <v>-1.8749999999999667</v>
      </c>
      <c r="B386">
        <f t="shared" si="12"/>
        <v>0.83805248140624133</v>
      </c>
      <c r="C386">
        <f t="shared" si="12"/>
        <v>0.94280904158204948</v>
      </c>
      <c r="D386">
        <f t="shared" si="12"/>
        <v>1.060660171779837</v>
      </c>
    </row>
    <row r="387" spans="1:4" x14ac:dyDescent="0.2">
      <c r="A387">
        <f t="shared" si="11"/>
        <v>-1.8719999999999668</v>
      </c>
      <c r="B387">
        <f t="shared" si="12"/>
        <v>0.83471141085402956</v>
      </c>
      <c r="C387">
        <f t="shared" si="12"/>
        <v>0.94155447144337301</v>
      </c>
      <c r="D387">
        <f t="shared" si="12"/>
        <v>1.0620734437881558</v>
      </c>
    </row>
    <row r="388" spans="1:4" x14ac:dyDescent="0.2">
      <c r="A388">
        <f t="shared" si="11"/>
        <v>-1.8689999999999669</v>
      </c>
      <c r="B388">
        <f t="shared" si="12"/>
        <v>0.83139248123698795</v>
      </c>
      <c r="C388">
        <f t="shared" si="12"/>
        <v>0.94030489627906089</v>
      </c>
      <c r="D388">
        <f t="shared" si="12"/>
        <v>1.063484837691649</v>
      </c>
    </row>
    <row r="389" spans="1:4" x14ac:dyDescent="0.2">
      <c r="A389">
        <f t="shared" si="11"/>
        <v>-1.865999999999967</v>
      </c>
      <c r="B389">
        <f t="shared" si="12"/>
        <v>0.82809548768222585</v>
      </c>
      <c r="C389">
        <f t="shared" si="12"/>
        <v>0.93906028303167133</v>
      </c>
      <c r="D389">
        <f t="shared" si="12"/>
        <v>1.0648943609579464</v>
      </c>
    </row>
    <row r="390" spans="1:4" x14ac:dyDescent="0.2">
      <c r="A390">
        <f t="shared" si="11"/>
        <v>-1.8629999999999671</v>
      </c>
      <c r="B390">
        <f t="shared" si="12"/>
        <v>0.82482022774777231</v>
      </c>
      <c r="C390">
        <f t="shared" si="12"/>
        <v>0.93782059894924419</v>
      </c>
      <c r="D390">
        <f t="shared" si="12"/>
        <v>1.0663020210053213</v>
      </c>
    </row>
    <row r="391" spans="1:4" x14ac:dyDescent="0.2">
      <c r="A391">
        <f t="shared" si="11"/>
        <v>-1.8599999999999672</v>
      </c>
      <c r="B391">
        <f t="shared" si="12"/>
        <v>0.82156650138741549</v>
      </c>
      <c r="C391">
        <f t="shared" si="12"/>
        <v>0.93658581158168053</v>
      </c>
      <c r="D391">
        <f t="shared" si="12"/>
        <v>1.0677078252031464</v>
      </c>
    </row>
    <row r="392" spans="1:4" x14ac:dyDescent="0.2">
      <c r="A392">
        <f t="shared" si="11"/>
        <v>-1.8569999999999673</v>
      </c>
      <c r="B392">
        <f t="shared" si="12"/>
        <v>0.81833411091614139</v>
      </c>
      <c r="C392">
        <f t="shared" si="12"/>
        <v>0.93535588877717624</v>
      </c>
      <c r="D392">
        <f t="shared" si="12"/>
        <v>1.0691117808723429</v>
      </c>
    </row>
    <row r="393" spans="1:4" x14ac:dyDescent="0.2">
      <c r="A393">
        <f t="shared" si="11"/>
        <v>-1.8539999999999675</v>
      </c>
      <c r="B393">
        <f t="shared" si="12"/>
        <v>0.81512286097615905</v>
      </c>
      <c r="C393">
        <f t="shared" si="12"/>
        <v>0.93413079867870485</v>
      </c>
      <c r="D393">
        <f t="shared" si="12"/>
        <v>1.070513895285826</v>
      </c>
    </row>
    <row r="394" spans="1:4" x14ac:dyDescent="0.2">
      <c r="A394">
        <f t="shared" si="11"/>
        <v>-1.8509999999999676</v>
      </c>
      <c r="B394">
        <f t="shared" si="12"/>
        <v>0.81193255850350354</v>
      </c>
      <c r="C394">
        <f t="shared" si="12"/>
        <v>0.93291050972055189</v>
      </c>
      <c r="D394">
        <f t="shared" si="12"/>
        <v>1.0719141756689443</v>
      </c>
    </row>
    <row r="395" spans="1:4" x14ac:dyDescent="0.2">
      <c r="A395">
        <f t="shared" si="11"/>
        <v>-1.8479999999999677</v>
      </c>
      <c r="B395">
        <f t="shared" si="12"/>
        <v>0.80876301269520245</v>
      </c>
      <c r="C395">
        <f t="shared" si="12"/>
        <v>0.93169499062489924</v>
      </c>
      <c r="D395">
        <f t="shared" si="12"/>
        <v>1.0733126291999142</v>
      </c>
    </row>
    <row r="396" spans="1:4" x14ac:dyDescent="0.2">
      <c r="A396">
        <f t="shared" si="11"/>
        <v>-1.8449999999999678</v>
      </c>
      <c r="B396">
        <f t="shared" si="12"/>
        <v>0.80561403497699746</v>
      </c>
      <c r="C396">
        <f t="shared" si="12"/>
        <v>0.93048421039845786</v>
      </c>
      <c r="D396">
        <f t="shared" si="12"/>
        <v>1.0747092630102488</v>
      </c>
    </row>
    <row r="397" spans="1:4" x14ac:dyDescent="0.2">
      <c r="A397">
        <f t="shared" ref="A397:A460" si="13">A396+B$3</f>
        <v>-1.8419999999999679</v>
      </c>
      <c r="B397">
        <f t="shared" si="12"/>
        <v>0.80248543897160829</v>
      </c>
      <c r="C397">
        <f t="shared" si="12"/>
        <v>0.92927813832914818</v>
      </c>
      <c r="D397">
        <f t="shared" si="12"/>
        <v>1.0761040841851832</v>
      </c>
    </row>
    <row r="398" spans="1:4" x14ac:dyDescent="0.2">
      <c r="A398">
        <f t="shared" si="13"/>
        <v>-1.838999999999968</v>
      </c>
      <c r="B398">
        <f t="shared" si="12"/>
        <v>0.79937704046753011</v>
      </c>
      <c r="C398">
        <f t="shared" si="12"/>
        <v>0.92807674398282802</v>
      </c>
      <c r="D398">
        <f t="shared" si="12"/>
        <v>1.0774970997640931</v>
      </c>
    </row>
    <row r="399" spans="1:4" x14ac:dyDescent="0.2">
      <c r="A399">
        <f t="shared" si="13"/>
        <v>-1.8359999999999681</v>
      </c>
      <c r="B399">
        <f t="shared" si="12"/>
        <v>0.79628865738835297</v>
      </c>
      <c r="C399">
        <f t="shared" si="12"/>
        <v>0.92687999720006831</v>
      </c>
      <c r="D399">
        <f t="shared" si="12"/>
        <v>1.0788883167409089</v>
      </c>
    </row>
    <row r="400" spans="1:4" x14ac:dyDescent="0.2">
      <c r="A400">
        <f t="shared" si="13"/>
        <v>-1.8329999999999682</v>
      </c>
      <c r="B400">
        <f t="shared" si="12"/>
        <v>0.79322010976259283</v>
      </c>
      <c r="C400">
        <f t="shared" si="12"/>
        <v>0.92568786809297088</v>
      </c>
      <c r="D400">
        <f t="shared" si="12"/>
        <v>1.0802777420645266</v>
      </c>
    </row>
    <row r="401" spans="1:4" x14ac:dyDescent="0.2">
      <c r="A401">
        <f t="shared" si="13"/>
        <v>-1.8299999999999683</v>
      </c>
      <c r="B401">
        <f t="shared" si="12"/>
        <v>0.79017121969402648</v>
      </c>
      <c r="C401">
        <f t="shared" si="12"/>
        <v>0.92450032704203589</v>
      </c>
      <c r="D401">
        <f t="shared" si="12"/>
        <v>1.0816653826392115</v>
      </c>
    </row>
    <row r="402" spans="1:4" x14ac:dyDescent="0.2">
      <c r="A402">
        <f t="shared" si="13"/>
        <v>-1.8269999999999684</v>
      </c>
      <c r="B402">
        <f t="shared" si="12"/>
        <v>0.78714181133251859</v>
      </c>
      <c r="C402">
        <f t="shared" si="12"/>
        <v>0.92331734469306903</v>
      </c>
      <c r="D402">
        <f t="shared" si="12"/>
        <v>1.0830512453249992</v>
      </c>
    </row>
    <row r="403" spans="1:4" x14ac:dyDescent="0.2">
      <c r="A403">
        <f t="shared" si="13"/>
        <v>-1.8239999999999685</v>
      </c>
      <c r="B403">
        <f t="shared" si="12"/>
        <v>0.78413171084533151</v>
      </c>
      <c r="C403">
        <f t="shared" si="12"/>
        <v>0.92213889195413457</v>
      </c>
      <c r="D403">
        <f t="shared" si="12"/>
        <v>1.0844353369380912</v>
      </c>
    </row>
    <row r="404" spans="1:4" x14ac:dyDescent="0.2">
      <c r="A404">
        <f t="shared" si="13"/>
        <v>-1.8209999999999686</v>
      </c>
      <c r="B404">
        <f t="shared" si="12"/>
        <v>0.78114074638891096</v>
      </c>
      <c r="C404">
        <f t="shared" si="12"/>
        <v>0.92096493999255058</v>
      </c>
      <c r="D404">
        <f t="shared" si="12"/>
        <v>1.0858176642512458</v>
      </c>
    </row>
    <row r="405" spans="1:4" x14ac:dyDescent="0.2">
      <c r="A405">
        <f t="shared" si="13"/>
        <v>-1.8179999999999688</v>
      </c>
      <c r="B405">
        <f t="shared" si="12"/>
        <v>0.7781687480811349</v>
      </c>
      <c r="C405">
        <f t="shared" si="12"/>
        <v>0.91979546023192582</v>
      </c>
      <c r="D405">
        <f t="shared" si="12"/>
        <v>1.087198233994165</v>
      </c>
    </row>
    <row r="406" spans="1:4" x14ac:dyDescent="0.2">
      <c r="A406">
        <f t="shared" si="13"/>
        <v>-1.8149999999999689</v>
      </c>
      <c r="B406">
        <f t="shared" si="12"/>
        <v>0.7752155479740207</v>
      </c>
      <c r="C406">
        <f t="shared" si="12"/>
        <v>0.91863042434923869</v>
      </c>
      <c r="D406">
        <f t="shared" si="12"/>
        <v>1.0885770528538763</v>
      </c>
    </row>
    <row r="407" spans="1:4" x14ac:dyDescent="0.2">
      <c r="A407">
        <f t="shared" si="13"/>
        <v>-1.811999999999969</v>
      </c>
      <c r="B407">
        <f t="shared" si="12"/>
        <v>0.77228098002687817</v>
      </c>
      <c r="C407">
        <f t="shared" si="12"/>
        <v>0.91746980427195524</v>
      </c>
      <c r="D407">
        <f t="shared" si="12"/>
        <v>1.0899541274751112</v>
      </c>
    </row>
    <row r="408" spans="1:4" x14ac:dyDescent="0.2">
      <c r="A408">
        <f t="shared" si="13"/>
        <v>-1.8089999999999691</v>
      </c>
      <c r="B408">
        <f t="shared" si="12"/>
        <v>0.76936488007990345</v>
      </c>
      <c r="C408">
        <f t="shared" si="12"/>
        <v>0.91631357217518883</v>
      </c>
      <c r="D408">
        <f t="shared" si="12"/>
        <v>1.0913294644606784</v>
      </c>
    </row>
    <row r="409" spans="1:4" x14ac:dyDescent="0.2">
      <c r="A409">
        <f t="shared" si="13"/>
        <v>-1.8059999999999692</v>
      </c>
      <c r="B409">
        <f t="shared" si="12"/>
        <v>0.76646708582820333</v>
      </c>
      <c r="C409">
        <f t="shared" si="12"/>
        <v>0.91516170047889833</v>
      </c>
      <c r="D409">
        <f t="shared" si="12"/>
        <v>1.092703070371833</v>
      </c>
    </row>
    <row r="410" spans="1:4" x14ac:dyDescent="0.2">
      <c r="A410">
        <f t="shared" si="13"/>
        <v>-1.8029999999999693</v>
      </c>
      <c r="B410">
        <f t="shared" si="12"/>
        <v>0.76358743679624164</v>
      </c>
      <c r="C410">
        <f t="shared" si="12"/>
        <v>0.91401416184512463</v>
      </c>
      <c r="D410">
        <f t="shared" si="12"/>
        <v>1.0940749517286421</v>
      </c>
    </row>
    <row r="411" spans="1:4" x14ac:dyDescent="0.2">
      <c r="A411">
        <f t="shared" si="13"/>
        <v>-1.7999999999999694</v>
      </c>
      <c r="C411">
        <f t="shared" ref="B411:D474" si="14">POWER($B$4+$A411,C$8)</f>
        <v>0.91287092917526524</v>
      </c>
      <c r="D411">
        <f t="shared" si="14"/>
        <v>1.0954451150103461</v>
      </c>
    </row>
    <row r="412" spans="1:4" x14ac:dyDescent="0.2">
      <c r="A412">
        <f t="shared" si="13"/>
        <v>-1.7969999999999695</v>
      </c>
      <c r="B412">
        <f t="shared" si="14"/>
        <v>0.75788194148575605</v>
      </c>
      <c r="C412">
        <f t="shared" si="14"/>
        <v>0.91173197560738739</v>
      </c>
      <c r="D412">
        <f t="shared" si="14"/>
        <v>1.0968135666557151</v>
      </c>
    </row>
    <row r="413" spans="1:4" x14ac:dyDescent="0.2">
      <c r="A413">
        <f t="shared" si="13"/>
        <v>-1.7939999999999696</v>
      </c>
      <c r="B413">
        <f t="shared" si="14"/>
        <v>0.75505578317873467</v>
      </c>
      <c r="C413">
        <f t="shared" si="14"/>
        <v>0.91059727451357697</v>
      </c>
      <c r="D413">
        <f t="shared" si="14"/>
        <v>1.0981803130634014</v>
      </c>
    </row>
    <row r="414" spans="1:4" x14ac:dyDescent="0.2">
      <c r="A414">
        <f t="shared" si="13"/>
        <v>-1.7909999999999697</v>
      </c>
      <c r="B414">
        <f t="shared" si="14"/>
        <v>0.7522471459861868</v>
      </c>
      <c r="C414">
        <f t="shared" si="14"/>
        <v>0.90946679949732268</v>
      </c>
      <c r="D414">
        <f t="shared" si="14"/>
        <v>1.0995453605922905</v>
      </c>
    </row>
    <row r="415" spans="1:4" x14ac:dyDescent="0.2">
      <c r="A415">
        <f t="shared" si="13"/>
        <v>-1.7879999999999698</v>
      </c>
      <c r="B415">
        <f t="shared" si="14"/>
        <v>0.74945587821032644</v>
      </c>
      <c r="C415">
        <f t="shared" si="14"/>
        <v>0.90834052439093815</v>
      </c>
      <c r="D415">
        <f t="shared" si="14"/>
        <v>1.1009087155618444</v>
      </c>
    </row>
    <row r="416" spans="1:4" x14ac:dyDescent="0.2">
      <c r="A416">
        <f t="shared" si="13"/>
        <v>-1.7849999999999699</v>
      </c>
      <c r="B416">
        <f t="shared" si="14"/>
        <v>0.74668182983785614</v>
      </c>
      <c r="C416">
        <f t="shared" si="14"/>
        <v>0.90721842325301771</v>
      </c>
      <c r="D416">
        <f t="shared" si="14"/>
        <v>1.1022703842524437</v>
      </c>
    </row>
    <row r="417" spans="1:4" x14ac:dyDescent="0.2">
      <c r="A417">
        <f t="shared" si="13"/>
        <v>-1.7819999999999701</v>
      </c>
      <c r="B417">
        <f t="shared" si="14"/>
        <v>0.74392485251716245</v>
      </c>
      <c r="C417">
        <f t="shared" si="14"/>
        <v>0.90610047036592622</v>
      </c>
      <c r="D417">
        <f t="shared" si="14"/>
        <v>1.1036303729057251</v>
      </c>
    </row>
    <row r="418" spans="1:4" x14ac:dyDescent="0.2">
      <c r="A418">
        <f t="shared" si="13"/>
        <v>-1.7789999999999702</v>
      </c>
      <c r="B418">
        <f t="shared" si="14"/>
        <v>0.74118479953587335</v>
      </c>
      <c r="C418">
        <f t="shared" si="14"/>
        <v>0.90498664023332354</v>
      </c>
      <c r="D418">
        <f t="shared" si="14"/>
        <v>1.1049886877249151</v>
      </c>
    </row>
    <row r="419" spans="1:4" x14ac:dyDescent="0.2">
      <c r="A419">
        <f t="shared" si="13"/>
        <v>-1.7759999999999703</v>
      </c>
      <c r="B419">
        <f t="shared" si="14"/>
        <v>0.73846152579877544</v>
      </c>
      <c r="C419">
        <f t="shared" si="14"/>
        <v>0.90387690757772299</v>
      </c>
      <c r="D419">
        <f t="shared" si="14"/>
        <v>1.10634533487516</v>
      </c>
    </row>
    <row r="420" spans="1:4" x14ac:dyDescent="0.2">
      <c r="A420">
        <f t="shared" si="13"/>
        <v>-1.7729999999999704</v>
      </c>
      <c r="B420">
        <f t="shared" si="14"/>
        <v>0.73575488780607956</v>
      </c>
      <c r="C420">
        <f t="shared" si="14"/>
        <v>0.90277124733808134</v>
      </c>
      <c r="D420">
        <f t="shared" si="14"/>
        <v>1.1077003204838525</v>
      </c>
    </row>
    <row r="421" spans="1:4" x14ac:dyDescent="0.2">
      <c r="A421">
        <f t="shared" si="13"/>
        <v>-1.7699999999999705</v>
      </c>
      <c r="B421">
        <f t="shared" si="14"/>
        <v>0.73306474363203245</v>
      </c>
      <c r="C421">
        <f t="shared" si="14"/>
        <v>0.90166963466742156</v>
      </c>
      <c r="D421">
        <f t="shared" si="14"/>
        <v>1.109053650640955</v>
      </c>
    </row>
    <row r="422" spans="1:4" x14ac:dyDescent="0.2">
      <c r="A422">
        <f t="shared" si="13"/>
        <v>-1.7669999999999706</v>
      </c>
      <c r="B422">
        <f t="shared" si="14"/>
        <v>0.7303909529038658</v>
      </c>
      <c r="C422">
        <f t="shared" si="14"/>
        <v>0.90057204493048792</v>
      </c>
      <c r="D422">
        <f t="shared" si="14"/>
        <v>1.1104053313993181</v>
      </c>
    </row>
    <row r="423" spans="1:4" x14ac:dyDescent="0.2">
      <c r="A423">
        <f t="shared" si="13"/>
        <v>-1.7639999999999707</v>
      </c>
      <c r="B423">
        <f t="shared" si="14"/>
        <v>0.72773337678107697</v>
      </c>
      <c r="C423">
        <f t="shared" si="14"/>
        <v>0.89947845370143253</v>
      </c>
      <c r="D423">
        <f t="shared" si="14"/>
        <v>1.1117553687749968</v>
      </c>
    </row>
    <row r="424" spans="1:4" x14ac:dyDescent="0.2">
      <c r="A424">
        <f t="shared" si="13"/>
        <v>-1.7609999999999708</v>
      </c>
      <c r="B424">
        <f t="shared" si="14"/>
        <v>0.72509187793503649</v>
      </c>
      <c r="C424">
        <f t="shared" si="14"/>
        <v>0.89838883676153136</v>
      </c>
      <c r="D424">
        <f t="shared" si="14"/>
        <v>1.1131037687475633</v>
      </c>
    </row>
    <row r="425" spans="1:4" x14ac:dyDescent="0.2">
      <c r="A425">
        <f t="shared" si="13"/>
        <v>-1.7579999999999709</v>
      </c>
      <c r="B425">
        <f t="shared" si="14"/>
        <v>0.72246632052891391</v>
      </c>
      <c r="C425">
        <f t="shared" si="14"/>
        <v>0.89730317009693195</v>
      </c>
      <c r="D425">
        <f t="shared" si="14"/>
        <v>1.1144505372604157</v>
      </c>
    </row>
    <row r="426" spans="1:4" x14ac:dyDescent="0.2">
      <c r="A426">
        <f t="shared" si="13"/>
        <v>-1.754999999999971</v>
      </c>
      <c r="B426">
        <f t="shared" si="14"/>
        <v>0.71985657019791993</v>
      </c>
      <c r="C426">
        <f t="shared" si="14"/>
        <v>0.89622142989643117</v>
      </c>
      <c r="D426">
        <f t="shared" si="14"/>
        <v>1.1157956802210829</v>
      </c>
    </row>
    <row r="427" spans="1:4" x14ac:dyDescent="0.2">
      <c r="A427">
        <f t="shared" si="13"/>
        <v>-1.7519999999999711</v>
      </c>
      <c r="B427">
        <f t="shared" si="14"/>
        <v>0.71726249402985587</v>
      </c>
      <c r="C427">
        <f t="shared" si="14"/>
        <v>0.89514359254928078</v>
      </c>
      <c r="D427">
        <f t="shared" si="14"/>
        <v>1.1171392035015282</v>
      </c>
    </row>
    <row r="428" spans="1:4" x14ac:dyDescent="0.2">
      <c r="A428">
        <f t="shared" si="13"/>
        <v>-1.7489999999999712</v>
      </c>
      <c r="B428">
        <f t="shared" si="14"/>
        <v>0.71468396054596539</v>
      </c>
      <c r="C428">
        <f t="shared" si="14"/>
        <v>0.89406963464302325</v>
      </c>
      <c r="D428">
        <f t="shared" si="14"/>
        <v>1.1184811129384478</v>
      </c>
    </row>
    <row r="429" spans="1:4" x14ac:dyDescent="0.2">
      <c r="A429">
        <f t="shared" si="13"/>
        <v>-1.7459999999999714</v>
      </c>
      <c r="B429">
        <f t="shared" si="14"/>
        <v>0.71212083968208595</v>
      </c>
      <c r="C429">
        <f t="shared" si="14"/>
        <v>0.89299953296135615</v>
      </c>
      <c r="D429">
        <f t="shared" si="14"/>
        <v>1.1198214143335663</v>
      </c>
    </row>
    <row r="430" spans="1:4" x14ac:dyDescent="0.2">
      <c r="A430">
        <f t="shared" si="13"/>
        <v>-1.7429999999999715</v>
      </c>
      <c r="B430">
        <f t="shared" si="14"/>
        <v>0.7095730027700905</v>
      </c>
      <c r="C430">
        <f t="shared" si="14"/>
        <v>0.89193326448202404</v>
      </c>
      <c r="D430">
        <f t="shared" si="14"/>
        <v>1.1211601134539297</v>
      </c>
    </row>
    <row r="431" spans="1:4" x14ac:dyDescent="0.2">
      <c r="A431">
        <f t="shared" si="13"/>
        <v>-1.7399999999999716</v>
      </c>
      <c r="B431">
        <f t="shared" si="14"/>
        <v>0.70704032251961735</v>
      </c>
      <c r="C431">
        <f t="shared" si="14"/>
        <v>0.89087080637473792</v>
      </c>
      <c r="D431">
        <f t="shared" si="14"/>
        <v>1.1224972160321951</v>
      </c>
    </row>
    <row r="432" spans="1:4" x14ac:dyDescent="0.2">
      <c r="A432">
        <f t="shared" si="13"/>
        <v>-1.7369999999999717</v>
      </c>
      <c r="B432">
        <f t="shared" si="14"/>
        <v>0.70452267300008098</v>
      </c>
      <c r="C432">
        <f t="shared" si="14"/>
        <v>0.88981213599912223</v>
      </c>
      <c r="D432">
        <f t="shared" si="14"/>
        <v>1.1238327277669165</v>
      </c>
    </row>
    <row r="433" spans="1:4" x14ac:dyDescent="0.2">
      <c r="A433">
        <f t="shared" si="13"/>
        <v>-1.7339999999999718</v>
      </c>
      <c r="B433">
        <f t="shared" si="14"/>
        <v>0.70201992962296123</v>
      </c>
      <c r="C433">
        <f t="shared" si="14"/>
        <v>0.88875723090268854</v>
      </c>
      <c r="D433">
        <f t="shared" si="14"/>
        <v>1.1251666543228289</v>
      </c>
    </row>
    <row r="434" spans="1:4" x14ac:dyDescent="0.2">
      <c r="A434">
        <f t="shared" si="13"/>
        <v>-1.7309999999999719</v>
      </c>
      <c r="B434">
        <f t="shared" si="14"/>
        <v>0.69953196912436266</v>
      </c>
      <c r="C434">
        <f t="shared" si="14"/>
        <v>0.88770606881883585</v>
      </c>
      <c r="D434">
        <f t="shared" si="14"/>
        <v>1.1264990013311278</v>
      </c>
    </row>
    <row r="435" spans="1:4" x14ac:dyDescent="0.2">
      <c r="A435">
        <f t="shared" si="13"/>
        <v>-1.727999999999972</v>
      </c>
      <c r="B435">
        <f t="shared" si="14"/>
        <v>0.69705866954784323</v>
      </c>
      <c r="C435">
        <f t="shared" si="14"/>
        <v>0.88665862766487602</v>
      </c>
      <c r="D435">
        <f t="shared" si="14"/>
        <v>1.1278297743897472</v>
      </c>
    </row>
    <row r="436" spans="1:4" x14ac:dyDescent="0.2">
      <c r="A436">
        <f t="shared" si="13"/>
        <v>-1.7249999999999721</v>
      </c>
      <c r="B436">
        <f t="shared" si="14"/>
        <v>0.694599910227503</v>
      </c>
      <c r="C436">
        <f t="shared" si="14"/>
        <v>0.88561488554008561</v>
      </c>
      <c r="D436">
        <f t="shared" si="14"/>
        <v>1.1291589790636338</v>
      </c>
    </row>
    <row r="437" spans="1:4" x14ac:dyDescent="0.2">
      <c r="A437">
        <f t="shared" si="13"/>
        <v>-1.7219999999999722</v>
      </c>
      <c r="B437">
        <f t="shared" si="14"/>
        <v>0.69215557177133269</v>
      </c>
      <c r="C437">
        <f t="shared" si="14"/>
        <v>0.88457482072378246</v>
      </c>
      <c r="D437">
        <f t="shared" si="14"/>
        <v>1.1304866208850186</v>
      </c>
    </row>
    <row r="438" spans="1:4" x14ac:dyDescent="0.2">
      <c r="A438">
        <f t="shared" si="13"/>
        <v>-1.7189999999999723</v>
      </c>
      <c r="B438">
        <f t="shared" si="14"/>
        <v>0.68972553604481535</v>
      </c>
      <c r="C438">
        <f t="shared" si="14"/>
        <v>0.88353841167342761</v>
      </c>
      <c r="D438">
        <f t="shared" si="14"/>
        <v>1.1318127053536851</v>
      </c>
    </row>
    <row r="439" spans="1:4" x14ac:dyDescent="0.2">
      <c r="A439">
        <f t="shared" si="13"/>
        <v>-1.7159999999999724</v>
      </c>
      <c r="B439">
        <f t="shared" si="14"/>
        <v>0.68730968615477517</v>
      </c>
      <c r="C439">
        <f t="shared" si="14"/>
        <v>0.88250563702275031</v>
      </c>
      <c r="D439">
        <f t="shared" si="14"/>
        <v>1.1331372379372358</v>
      </c>
    </row>
    <row r="440" spans="1:4" x14ac:dyDescent="0.2">
      <c r="A440">
        <f t="shared" si="13"/>
        <v>-1.7129999999999725</v>
      </c>
      <c r="B440">
        <f t="shared" si="14"/>
        <v>0.68490790643347343</v>
      </c>
      <c r="C440">
        <f t="shared" si="14"/>
        <v>0.88147647557989905</v>
      </c>
      <c r="D440">
        <f t="shared" si="14"/>
        <v>1.1344602240713544</v>
      </c>
    </row>
    <row r="441" spans="1:4" x14ac:dyDescent="0.2">
      <c r="A441">
        <f t="shared" si="13"/>
        <v>-1.7099999999999727</v>
      </c>
      <c r="B441">
        <f t="shared" si="14"/>
        <v>0.68252008242294238</v>
      </c>
      <c r="C441">
        <f t="shared" si="14"/>
        <v>0.8804509063256144</v>
      </c>
      <c r="D441">
        <f t="shared" si="14"/>
        <v>1.1357816691600668</v>
      </c>
    </row>
    <row r="442" spans="1:4" x14ac:dyDescent="0.2">
      <c r="A442">
        <f t="shared" si="13"/>
        <v>-1.7069999999999728</v>
      </c>
      <c r="B442">
        <f t="shared" si="14"/>
        <v>0.68014610085955751</v>
      </c>
      <c r="C442">
        <f t="shared" si="14"/>
        <v>0.8794289084114264</v>
      </c>
      <c r="D442">
        <f t="shared" si="14"/>
        <v>1.1371015785759984</v>
      </c>
    </row>
    <row r="443" spans="1:4" x14ac:dyDescent="0.2">
      <c r="A443">
        <f t="shared" si="13"/>
        <v>-1.7039999999999729</v>
      </c>
      <c r="B443">
        <f t="shared" si="14"/>
        <v>0.67778584965883915</v>
      </c>
      <c r="C443">
        <f t="shared" si="14"/>
        <v>0.87841046115787402</v>
      </c>
      <c r="D443">
        <f t="shared" si="14"/>
        <v>1.1384199576606284</v>
      </c>
    </row>
    <row r="444" spans="1:4" x14ac:dyDescent="0.2">
      <c r="A444">
        <f t="shared" si="13"/>
        <v>-1.700999999999973</v>
      </c>
      <c r="B444">
        <f t="shared" si="14"/>
        <v>0.67543921790048478</v>
      </c>
      <c r="C444">
        <f t="shared" si="14"/>
        <v>0.877395544052748</v>
      </c>
      <c r="D444">
        <f t="shared" si="14"/>
        <v>1.1397368117245432</v>
      </c>
    </row>
    <row r="445" spans="1:4" x14ac:dyDescent="0.2">
      <c r="A445">
        <f t="shared" si="13"/>
        <v>-1.6979999999999731</v>
      </c>
      <c r="B445">
        <f t="shared" si="14"/>
        <v>0.67310609581362335</v>
      </c>
      <c r="C445">
        <f t="shared" si="14"/>
        <v>0.87638413674935567</v>
      </c>
      <c r="D445">
        <f t="shared" si="14"/>
        <v>1.1410521460476848</v>
      </c>
    </row>
    <row r="446" spans="1:4" x14ac:dyDescent="0.2">
      <c r="A446">
        <f t="shared" si="13"/>
        <v>-1.6949999999999732</v>
      </c>
      <c r="B446">
        <f t="shared" si="14"/>
        <v>0.67078637476229119</v>
      </c>
      <c r="C446">
        <f t="shared" si="14"/>
        <v>0.87537621906480811</v>
      </c>
      <c r="D446">
        <f t="shared" si="14"/>
        <v>1.1423659658795979</v>
      </c>
    </row>
    <row r="447" spans="1:4" x14ac:dyDescent="0.2">
      <c r="A447">
        <f t="shared" si="13"/>
        <v>-1.6919999999999733</v>
      </c>
      <c r="B447">
        <f t="shared" si="14"/>
        <v>0.66847994723112347</v>
      </c>
      <c r="C447">
        <f t="shared" si="14"/>
        <v>0.87437177097832741</v>
      </c>
      <c r="D447">
        <f t="shared" si="14"/>
        <v>1.1436782764396753</v>
      </c>
    </row>
    <row r="448" spans="1:4" x14ac:dyDescent="0.2">
      <c r="A448">
        <f t="shared" si="13"/>
        <v>-1.6889999999999734</v>
      </c>
      <c r="B448">
        <f t="shared" si="14"/>
        <v>0.66618670681125836</v>
      </c>
      <c r="C448">
        <f t="shared" si="14"/>
        <v>0.87337077262957741</v>
      </c>
      <c r="D448">
        <f t="shared" si="14"/>
        <v>1.144989082917399</v>
      </c>
    </row>
    <row r="449" spans="1:4" x14ac:dyDescent="0.2">
      <c r="A449">
        <f t="shared" si="13"/>
        <v>-1.6859999999999735</v>
      </c>
      <c r="B449">
        <f t="shared" si="14"/>
        <v>0.6639065481864509</v>
      </c>
      <c r="C449">
        <f t="shared" si="14"/>
        <v>0.87237320431701404</v>
      </c>
      <c r="D449">
        <f t="shared" si="14"/>
        <v>1.1462983904725796</v>
      </c>
    </row>
    <row r="450" spans="1:4" x14ac:dyDescent="0.2">
      <c r="A450">
        <f t="shared" si="13"/>
        <v>-1.6829999999999736</v>
      </c>
      <c r="B450">
        <f t="shared" si="14"/>
        <v>0.6616393671193922</v>
      </c>
      <c r="C450">
        <f t="shared" si="14"/>
        <v>0.87137904649625697</v>
      </c>
      <c r="D450">
        <f t="shared" si="14"/>
        <v>1.1476062042355932</v>
      </c>
    </row>
    <row r="451" spans="1:4" x14ac:dyDescent="0.2">
      <c r="A451">
        <f t="shared" si="13"/>
        <v>-1.6799999999999737</v>
      </c>
      <c r="B451">
        <f t="shared" si="14"/>
        <v>0.65938506043822975</v>
      </c>
      <c r="C451">
        <f t="shared" si="14"/>
        <v>0.87038827977848043</v>
      </c>
      <c r="D451">
        <f t="shared" si="14"/>
        <v>1.1489125293076172</v>
      </c>
    </row>
    <row r="452" spans="1:4" x14ac:dyDescent="0.2">
      <c r="A452">
        <f t="shared" si="13"/>
        <v>-1.6769999999999738</v>
      </c>
      <c r="B452">
        <f t="shared" si="14"/>
        <v>0.65714352602328741</v>
      </c>
      <c r="C452">
        <f t="shared" si="14"/>
        <v>0.8694008849288265</v>
      </c>
      <c r="D452">
        <f t="shared" si="14"/>
        <v>1.1502173707608603</v>
      </c>
    </row>
    <row r="453" spans="1:4" x14ac:dyDescent="0.2">
      <c r="A453">
        <f t="shared" si="13"/>
        <v>-1.673999999999974</v>
      </c>
      <c r="B453">
        <f t="shared" si="14"/>
        <v>0.65491466279398036</v>
      </c>
      <c r="C453">
        <f t="shared" si="14"/>
        <v>0.86841684286483511</v>
      </c>
      <c r="D453">
        <f t="shared" si="14"/>
        <v>1.1515207336387938</v>
      </c>
    </row>
    <row r="454" spans="1:4" x14ac:dyDescent="0.2">
      <c r="A454">
        <f t="shared" si="13"/>
        <v>-1.6709999999999741</v>
      </c>
      <c r="B454">
        <f t="shared" si="14"/>
        <v>0.65269837069592096</v>
      </c>
      <c r="C454">
        <f t="shared" si="14"/>
        <v>0.86743613465489589</v>
      </c>
      <c r="D454">
        <f t="shared" si="14"/>
        <v>1.1528226229563792</v>
      </c>
    </row>
    <row r="455" spans="1:4" x14ac:dyDescent="0.2">
      <c r="A455">
        <f t="shared" si="13"/>
        <v>-1.6679999999999742</v>
      </c>
      <c r="B455">
        <f t="shared" si="14"/>
        <v>0.65049455068821482</v>
      </c>
      <c r="C455">
        <f t="shared" si="14"/>
        <v>0.86645874151671887</v>
      </c>
      <c r="D455">
        <f t="shared" si="14"/>
        <v>1.1541230437002918</v>
      </c>
    </row>
    <row r="456" spans="1:4" x14ac:dyDescent="0.2">
      <c r="A456">
        <f t="shared" si="13"/>
        <v>-1.6649999999999743</v>
      </c>
      <c r="B456">
        <f t="shared" si="14"/>
        <v>0.64830310473094077</v>
      </c>
      <c r="C456">
        <f t="shared" si="14"/>
        <v>0.86548464481582266</v>
      </c>
      <c r="D456">
        <f t="shared" si="14"/>
        <v>1.1554220008291454</v>
      </c>
    </row>
    <row r="457" spans="1:4" x14ac:dyDescent="0.2">
      <c r="A457">
        <f t="shared" si="13"/>
        <v>-1.6619999999999744</v>
      </c>
      <c r="B457">
        <f t="shared" si="14"/>
        <v>0.64612393577281479</v>
      </c>
      <c r="C457">
        <f t="shared" si="14"/>
        <v>0.86451382606404281</v>
      </c>
      <c r="D457">
        <f t="shared" si="14"/>
        <v>1.1567194992737113</v>
      </c>
    </row>
    <row r="458" spans="1:4" x14ac:dyDescent="0.2">
      <c r="A458">
        <f t="shared" si="13"/>
        <v>-1.6589999999999745</v>
      </c>
      <c r="B458">
        <f t="shared" si="14"/>
        <v>0.64395694773903178</v>
      </c>
      <c r="C458">
        <f t="shared" si="14"/>
        <v>0.86354626691805814</v>
      </c>
      <c r="D458">
        <f t="shared" si="14"/>
        <v>1.158015543937138</v>
      </c>
    </row>
    <row r="459" spans="1:4" x14ac:dyDescent="0.2">
      <c r="A459">
        <f t="shared" si="13"/>
        <v>-1.6559999999999746</v>
      </c>
      <c r="B459">
        <f t="shared" si="14"/>
        <v>0.64180204551928444</v>
      </c>
      <c r="C459">
        <f t="shared" si="14"/>
        <v>0.86258194917793474</v>
      </c>
      <c r="D459">
        <f t="shared" si="14"/>
        <v>1.1593101396951659</v>
      </c>
    </row>
    <row r="460" spans="1:4" x14ac:dyDescent="0.2">
      <c r="A460">
        <f t="shared" si="13"/>
        <v>-1.6529999999999747</v>
      </c>
      <c r="B460">
        <f t="shared" si="14"/>
        <v>0.63965913495595517</v>
      </c>
      <c r="C460">
        <f t="shared" si="14"/>
        <v>0.86162085478568773</v>
      </c>
      <c r="D460">
        <f t="shared" si="14"/>
        <v>1.1606032913963433</v>
      </c>
    </row>
    <row r="461" spans="1:4" x14ac:dyDescent="0.2">
      <c r="A461">
        <f t="shared" ref="A461:A524" si="15">A460+B$3</f>
        <v>-1.6499999999999748</v>
      </c>
      <c r="B461">
        <f t="shared" si="14"/>
        <v>0.63752812283247873</v>
      </c>
      <c r="C461">
        <f t="shared" si="14"/>
        <v>0.86066296582386237</v>
      </c>
      <c r="D461">
        <f t="shared" si="14"/>
        <v>1.161895003862236</v>
      </c>
    </row>
    <row r="462" spans="1:4" x14ac:dyDescent="0.2">
      <c r="A462">
        <f t="shared" si="15"/>
        <v>-1.6469999999999749</v>
      </c>
      <c r="B462">
        <f t="shared" si="14"/>
        <v>0.63540891686187251</v>
      </c>
      <c r="C462">
        <f t="shared" si="14"/>
        <v>0.85970826451412929</v>
      </c>
      <c r="D462">
        <f t="shared" si="14"/>
        <v>1.1631852818876385</v>
      </c>
    </row>
    <row r="463" spans="1:4" x14ac:dyDescent="0.2">
      <c r="A463">
        <f t="shared" si="15"/>
        <v>-1.643999999999975</v>
      </c>
      <c r="B463">
        <f t="shared" si="14"/>
        <v>0.63330142567543068</v>
      </c>
      <c r="C463">
        <f t="shared" si="14"/>
        <v>0.85875673321589985</v>
      </c>
      <c r="D463">
        <f t="shared" si="14"/>
        <v>1.1644741302407817</v>
      </c>
    </row>
    <row r="464" spans="1:4" x14ac:dyDescent="0.2">
      <c r="A464">
        <f t="shared" si="15"/>
        <v>-1.6409999999999751</v>
      </c>
      <c r="B464">
        <f t="shared" si="14"/>
        <v>0.6312055588115828</v>
      </c>
      <c r="C464">
        <f t="shared" si="14"/>
        <v>0.85780835442495673</v>
      </c>
      <c r="D464">
        <f t="shared" si="14"/>
        <v>1.1657615536635375</v>
      </c>
    </row>
    <row r="465" spans="1:4" x14ac:dyDescent="0.2">
      <c r="A465">
        <f t="shared" si="15"/>
        <v>-1.6379999999999753</v>
      </c>
      <c r="B465">
        <f t="shared" si="14"/>
        <v>0.62912122670490889</v>
      </c>
      <c r="C465">
        <f t="shared" si="14"/>
        <v>0.85686311077210142</v>
      </c>
      <c r="D465">
        <f t="shared" si="14"/>
        <v>1.1670475568716232</v>
      </c>
    </row>
    <row r="466" spans="1:4" x14ac:dyDescent="0.2">
      <c r="A466">
        <f t="shared" si="15"/>
        <v>-1.6349999999999754</v>
      </c>
      <c r="B466">
        <f t="shared" si="14"/>
        <v>0.62704834067531334</v>
      </c>
      <c r="C466">
        <f t="shared" si="14"/>
        <v>0.85592098502181813</v>
      </c>
      <c r="D466">
        <f t="shared" si="14"/>
        <v>1.1683321445548027</v>
      </c>
    </row>
    <row r="467" spans="1:4" x14ac:dyDescent="0.2">
      <c r="A467">
        <f t="shared" si="15"/>
        <v>-1.6319999999999755</v>
      </c>
      <c r="B467">
        <f t="shared" si="14"/>
        <v>0.62498681291735292</v>
      </c>
      <c r="C467">
        <f t="shared" si="14"/>
        <v>0.85498196007095406</v>
      </c>
      <c r="D467">
        <f t="shared" si="14"/>
        <v>1.1696153213770861</v>
      </c>
    </row>
    <row r="468" spans="1:4" x14ac:dyDescent="0.2">
      <c r="A468">
        <f t="shared" si="15"/>
        <v>-1.6289999999999756</v>
      </c>
      <c r="B468">
        <f t="shared" si="14"/>
        <v>0.62293655648971558</v>
      </c>
      <c r="C468">
        <f t="shared" si="14"/>
        <v>0.85404601894741516</v>
      </c>
      <c r="D468">
        <f t="shared" si="14"/>
        <v>1.170897091976927</v>
      </c>
    </row>
    <row r="469" spans="1:4" x14ac:dyDescent="0.2">
      <c r="A469">
        <f t="shared" si="15"/>
        <v>-1.6259999999999757</v>
      </c>
      <c r="B469">
        <f t="shared" si="14"/>
        <v>0.62089748530484901</v>
      </c>
      <c r="C469">
        <f t="shared" si="14"/>
        <v>0.85311314480887768</v>
      </c>
      <c r="D469">
        <f t="shared" si="14"/>
        <v>1.1721774609674187</v>
      </c>
    </row>
    <row r="470" spans="1:4" x14ac:dyDescent="0.2">
      <c r="A470">
        <f t="shared" si="15"/>
        <v>-1.6229999999999758</v>
      </c>
      <c r="B470">
        <f t="shared" si="14"/>
        <v>0.61886951411873659</v>
      </c>
      <c r="C470">
        <f t="shared" si="14"/>
        <v>0.85218332094151517</v>
      </c>
      <c r="D470">
        <f t="shared" si="14"/>
        <v>1.1734564329364872</v>
      </c>
    </row>
    <row r="471" spans="1:4" x14ac:dyDescent="0.2">
      <c r="A471">
        <f t="shared" si="15"/>
        <v>-1.6199999999999759</v>
      </c>
      <c r="B471">
        <f t="shared" si="14"/>
        <v>0.61685255852081622</v>
      </c>
      <c r="C471">
        <f t="shared" si="14"/>
        <v>0.85125653075874119</v>
      </c>
      <c r="D471">
        <f t="shared" si="14"/>
        <v>1.1747340124470833</v>
      </c>
    </row>
    <row r="472" spans="1:4" x14ac:dyDescent="0.2">
      <c r="A472">
        <f t="shared" si="15"/>
        <v>-1.616999999999976</v>
      </c>
      <c r="B472">
        <f t="shared" si="14"/>
        <v>0.61484653492404273</v>
      </c>
      <c r="C472">
        <f t="shared" si="14"/>
        <v>0.85033275779996575</v>
      </c>
      <c r="D472">
        <f t="shared" si="14"/>
        <v>1.1760102040373732</v>
      </c>
    </row>
    <row r="473" spans="1:4" x14ac:dyDescent="0.2">
      <c r="A473">
        <f t="shared" si="15"/>
        <v>-1.6139999999999761</v>
      </c>
      <c r="B473">
        <f t="shared" si="14"/>
        <v>0.61285136055508938</v>
      </c>
      <c r="C473">
        <f t="shared" si="14"/>
        <v>0.8494119857293686</v>
      </c>
      <c r="D473">
        <f t="shared" si="14"/>
        <v>1.1772850122209251</v>
      </c>
    </row>
    <row r="474" spans="1:4" x14ac:dyDescent="0.2">
      <c r="A474">
        <f t="shared" si="15"/>
        <v>-1.6109999999999762</v>
      </c>
      <c r="B474">
        <f t="shared" si="14"/>
        <v>0.61086695344468689</v>
      </c>
      <c r="C474">
        <f t="shared" si="14"/>
        <v>0.84849419833468465</v>
      </c>
      <c r="D474">
        <f t="shared" si="14"/>
        <v>1.178558441486897</v>
      </c>
    </row>
    <row r="475" spans="1:4" x14ac:dyDescent="0.2">
      <c r="A475">
        <f t="shared" si="15"/>
        <v>-1.6079999999999763</v>
      </c>
      <c r="B475">
        <f t="shared" ref="B475:D538" si="16">POWER($B$4+$A475,B$8)</f>
        <v>0.60889323241809723</v>
      </c>
      <c r="C475">
        <f t="shared" si="16"/>
        <v>0.84757937952600571</v>
      </c>
      <c r="D475">
        <f t="shared" si="16"/>
        <v>1.1798304963002202</v>
      </c>
    </row>
    <row r="476" spans="1:4" x14ac:dyDescent="0.2">
      <c r="A476">
        <f t="shared" si="15"/>
        <v>-1.6049999999999764</v>
      </c>
      <c r="B476">
        <f t="shared" si="16"/>
        <v>0.60693011708572175</v>
      </c>
      <c r="C476">
        <f t="shared" si="16"/>
        <v>0.84666751333459622</v>
      </c>
      <c r="D476">
        <f t="shared" si="16"/>
        <v>1.1811011811017815</v>
      </c>
    </row>
    <row r="477" spans="1:4" x14ac:dyDescent="0.2">
      <c r="A477">
        <f t="shared" si="15"/>
        <v>-1.6019999999999766</v>
      </c>
      <c r="B477">
        <f t="shared" si="16"/>
        <v>0.60497752783383907</v>
      </c>
      <c r="C477">
        <f t="shared" si="16"/>
        <v>0.84575858391172121</v>
      </c>
      <c r="D477">
        <f t="shared" si="16"/>
        <v>1.182370500308606</v>
      </c>
    </row>
    <row r="478" spans="1:4" x14ac:dyDescent="0.2">
      <c r="A478">
        <f t="shared" si="15"/>
        <v>-1.5989999999999767</v>
      </c>
      <c r="B478">
        <f t="shared" si="16"/>
        <v>0.60303538581547222</v>
      </c>
      <c r="C478">
        <f t="shared" si="16"/>
        <v>0.8448525755274906</v>
      </c>
      <c r="D478">
        <f t="shared" si="16"/>
        <v>1.183638458314034</v>
      </c>
    </row>
    <row r="479" spans="1:4" x14ac:dyDescent="0.2">
      <c r="A479">
        <f t="shared" si="15"/>
        <v>-1.5959999999999768</v>
      </c>
      <c r="B479">
        <f t="shared" si="16"/>
        <v>0.60110361294138259</v>
      </c>
      <c r="C479">
        <f t="shared" si="16"/>
        <v>0.8439494725697152</v>
      </c>
      <c r="D479">
        <f t="shared" si="16"/>
        <v>1.1849050594878998</v>
      </c>
    </row>
    <row r="480" spans="1:4" x14ac:dyDescent="0.2">
      <c r="A480">
        <f t="shared" si="15"/>
        <v>-1.5929999999999769</v>
      </c>
      <c r="B480">
        <f t="shared" si="16"/>
        <v>0.59918213187118907</v>
      </c>
      <c r="C480">
        <f t="shared" si="16"/>
        <v>0.84304925954277699</v>
      </c>
      <c r="D480">
        <f t="shared" si="16"/>
        <v>1.1861703081767065</v>
      </c>
    </row>
    <row r="481" spans="1:4" x14ac:dyDescent="0.2">
      <c r="A481">
        <f t="shared" si="15"/>
        <v>-1.589999999999977</v>
      </c>
      <c r="B481">
        <f t="shared" si="16"/>
        <v>0.59727086600460877</v>
      </c>
      <c r="C481">
        <f t="shared" si="16"/>
        <v>0.84215192106651204</v>
      </c>
      <c r="D481">
        <f t="shared" si="16"/>
        <v>1.1874342087038015</v>
      </c>
    </row>
    <row r="482" spans="1:4" x14ac:dyDescent="0.2">
      <c r="A482">
        <f t="shared" si="15"/>
        <v>-1.5869999999999771</v>
      </c>
      <c r="B482">
        <f t="shared" si="16"/>
        <v>0.59536973947281968</v>
      </c>
      <c r="C482">
        <f t="shared" si="16"/>
        <v>0.84125744187510776</v>
      </c>
      <c r="D482">
        <f t="shared" si="16"/>
        <v>1.1886967653695466</v>
      </c>
    </row>
    <row r="483" spans="1:4" x14ac:dyDescent="0.2">
      <c r="A483">
        <f t="shared" si="15"/>
        <v>-1.5839999999999772</v>
      </c>
      <c r="B483">
        <f t="shared" si="16"/>
        <v>0.59347867712994185</v>
      </c>
      <c r="C483">
        <f t="shared" si="16"/>
        <v>0.84036580681601114</v>
      </c>
      <c r="D483">
        <f t="shared" si="16"/>
        <v>1.189957982451491</v>
      </c>
    </row>
    <row r="484" spans="1:4" x14ac:dyDescent="0.2">
      <c r="A484">
        <f t="shared" si="15"/>
        <v>-1.5809999999999773</v>
      </c>
      <c r="B484">
        <f t="shared" si="16"/>
        <v>0.59159760454463539</v>
      </c>
      <c r="C484">
        <f t="shared" si="16"/>
        <v>0.83947700084885113</v>
      </c>
      <c r="D484">
        <f t="shared" si="16"/>
        <v>1.1912178642045386</v>
      </c>
    </row>
    <row r="485" spans="1:4" x14ac:dyDescent="0.2">
      <c r="A485">
        <f t="shared" si="15"/>
        <v>-1.5779999999999774</v>
      </c>
      <c r="B485">
        <f t="shared" si="16"/>
        <v>0.58972644799181384</v>
      </c>
      <c r="C485">
        <f t="shared" si="16"/>
        <v>0.83859100904437267</v>
      </c>
      <c r="D485">
        <f t="shared" si="16"/>
        <v>1.1924764148611169</v>
      </c>
    </row>
    <row r="486" spans="1:4" x14ac:dyDescent="0.2">
      <c r="A486">
        <f t="shared" si="15"/>
        <v>-1.5749999999999775</v>
      </c>
      <c r="B486">
        <f t="shared" si="16"/>
        <v>0.58786513444447108</v>
      </c>
      <c r="C486">
        <f t="shared" si="16"/>
        <v>0.83770781658338445</v>
      </c>
      <c r="D486">
        <f t="shared" si="16"/>
        <v>1.1937336386313415</v>
      </c>
    </row>
    <row r="487" spans="1:4" x14ac:dyDescent="0.2">
      <c r="A487">
        <f t="shared" si="15"/>
        <v>-1.5719999999999776</v>
      </c>
      <c r="B487">
        <f t="shared" si="16"/>
        <v>0.58601359156561861</v>
      </c>
      <c r="C487">
        <f t="shared" si="16"/>
        <v>0.83682740875571648</v>
      </c>
      <c r="D487">
        <f t="shared" si="16"/>
        <v>1.1949895397031818</v>
      </c>
    </row>
    <row r="488" spans="1:4" x14ac:dyDescent="0.2">
      <c r="A488">
        <f t="shared" si="15"/>
        <v>-1.5689999999999777</v>
      </c>
      <c r="B488">
        <f t="shared" si="16"/>
        <v>0.58417174770033475</v>
      </c>
      <c r="C488">
        <f t="shared" si="16"/>
        <v>0.83594977095919198</v>
      </c>
      <c r="D488">
        <f t="shared" si="16"/>
        <v>1.1962441222426226</v>
      </c>
    </row>
    <row r="489" spans="1:4" x14ac:dyDescent="0.2">
      <c r="A489">
        <f t="shared" si="15"/>
        <v>-1.5659999999999779</v>
      </c>
      <c r="B489">
        <f t="shared" si="16"/>
        <v>0.58233953186791998</v>
      </c>
      <c r="C489">
        <f t="shared" si="16"/>
        <v>0.83507488869861024</v>
      </c>
      <c r="D489">
        <f t="shared" si="16"/>
        <v>1.1974973903938255</v>
      </c>
    </row>
    <row r="490" spans="1:4" x14ac:dyDescent="0.2">
      <c r="A490">
        <f t="shared" si="15"/>
        <v>-1.562999999999978</v>
      </c>
      <c r="B490">
        <f t="shared" si="16"/>
        <v>0.5805168737541595</v>
      </c>
      <c r="C490">
        <f t="shared" si="16"/>
        <v>0.83420274758474011</v>
      </c>
      <c r="D490">
        <f t="shared" si="16"/>
        <v>1.1987493482792897</v>
      </c>
    </row>
    <row r="491" spans="1:4" x14ac:dyDescent="0.2">
      <c r="A491">
        <f t="shared" si="15"/>
        <v>-1.5599999999999781</v>
      </c>
      <c r="B491">
        <f t="shared" si="16"/>
        <v>0.57870370370369051</v>
      </c>
      <c r="C491">
        <f t="shared" si="16"/>
        <v>0.83333333333332704</v>
      </c>
      <c r="D491">
        <f t="shared" si="16"/>
        <v>1.2000000000000091</v>
      </c>
    </row>
    <row r="492" spans="1:4" x14ac:dyDescent="0.2">
      <c r="A492">
        <f t="shared" si="15"/>
        <v>-1.5569999999999782</v>
      </c>
      <c r="B492">
        <f t="shared" si="16"/>
        <v>0.5768999527124723</v>
      </c>
      <c r="C492">
        <f t="shared" si="16"/>
        <v>0.83246663176411007</v>
      </c>
      <c r="D492">
        <f t="shared" si="16"/>
        <v>1.2012493496356291</v>
      </c>
    </row>
    <row r="493" spans="1:4" x14ac:dyDescent="0.2">
      <c r="A493">
        <f t="shared" si="15"/>
        <v>-1.5539999999999783</v>
      </c>
      <c r="B493">
        <f t="shared" si="16"/>
        <v>0.57510555242035832</v>
      </c>
      <c r="C493">
        <f t="shared" si="16"/>
        <v>0.8316026287998507</v>
      </c>
      <c r="D493">
        <f t="shared" si="16"/>
        <v>1.2024974012446021</v>
      </c>
    </row>
    <row r="494" spans="1:4" x14ac:dyDescent="0.2">
      <c r="A494">
        <f t="shared" si="15"/>
        <v>-1.5509999999999784</v>
      </c>
      <c r="B494">
        <f t="shared" si="16"/>
        <v>0.57332043510376773</v>
      </c>
      <c r="C494">
        <f t="shared" si="16"/>
        <v>0.83074131046537181</v>
      </c>
      <c r="D494">
        <f t="shared" si="16"/>
        <v>1.2037441588643418</v>
      </c>
    </row>
    <row r="495" spans="1:4" x14ac:dyDescent="0.2">
      <c r="A495">
        <f t="shared" si="15"/>
        <v>-1.5479999999999785</v>
      </c>
      <c r="B495">
        <f t="shared" si="16"/>
        <v>0.57154453366845515</v>
      </c>
      <c r="C495">
        <f t="shared" si="16"/>
        <v>0.82988266288660917</v>
      </c>
      <c r="D495">
        <f t="shared" si="16"/>
        <v>1.2049896265113744</v>
      </c>
    </row>
    <row r="496" spans="1:4" x14ac:dyDescent="0.2">
      <c r="A496">
        <f t="shared" si="15"/>
        <v>-1.5449999999999786</v>
      </c>
      <c r="B496">
        <f t="shared" si="16"/>
        <v>0.56977778164237802</v>
      </c>
      <c r="C496">
        <f t="shared" si="16"/>
        <v>0.8290266722896722</v>
      </c>
      <c r="D496">
        <f t="shared" si="16"/>
        <v>1.2062338081814907</v>
      </c>
    </row>
    <row r="497" spans="1:4" x14ac:dyDescent="0.2">
      <c r="A497">
        <f t="shared" si="15"/>
        <v>-1.5419999999999787</v>
      </c>
      <c r="B497">
        <f t="shared" si="16"/>
        <v>0.56802011316865841</v>
      </c>
      <c r="C497">
        <f t="shared" si="16"/>
        <v>0.82817332499991614</v>
      </c>
      <c r="D497">
        <f t="shared" si="16"/>
        <v>1.2074767078498951</v>
      </c>
    </row>
    <row r="498" spans="1:4" x14ac:dyDescent="0.2">
      <c r="A498">
        <f t="shared" si="15"/>
        <v>-1.5389999999999788</v>
      </c>
      <c r="B498">
        <f t="shared" si="16"/>
        <v>0.56627146299863962</v>
      </c>
      <c r="C498">
        <f t="shared" si="16"/>
        <v>0.82732260744102448</v>
      </c>
      <c r="D498">
        <f t="shared" si="16"/>
        <v>1.2087183294713542</v>
      </c>
    </row>
    <row r="499" spans="1:4" x14ac:dyDescent="0.2">
      <c r="A499">
        <f t="shared" si="15"/>
        <v>-1.5359999999999789</v>
      </c>
      <c r="B499">
        <f t="shared" si="16"/>
        <v>0.56453176648503423</v>
      </c>
      <c r="C499">
        <f t="shared" si="16"/>
        <v>0.826474506134102</v>
      </c>
      <c r="D499">
        <f t="shared" si="16"/>
        <v>1.2099586769803425</v>
      </c>
    </row>
    <row r="500" spans="1:4" x14ac:dyDescent="0.2">
      <c r="A500">
        <f t="shared" si="15"/>
        <v>-1.532999999999979</v>
      </c>
      <c r="B500">
        <f t="shared" si="16"/>
        <v>0.56280095957516385</v>
      </c>
      <c r="C500">
        <f t="shared" si="16"/>
        <v>0.82562900769677738</v>
      </c>
      <c r="D500">
        <f t="shared" si="16"/>
        <v>1.2111977542911896</v>
      </c>
    </row>
    <row r="501" spans="1:4" x14ac:dyDescent="0.2">
      <c r="A501">
        <f t="shared" si="15"/>
        <v>-1.5299999999999792</v>
      </c>
      <c r="B501">
        <f t="shared" si="16"/>
        <v>0.56107897880428914</v>
      </c>
      <c r="C501">
        <f t="shared" si="16"/>
        <v>0.82478609884231668</v>
      </c>
      <c r="D501">
        <f t="shared" si="16"/>
        <v>1.2124355652982226</v>
      </c>
    </row>
    <row r="502" spans="1:4" x14ac:dyDescent="0.2">
      <c r="A502">
        <f t="shared" si="15"/>
        <v>-1.5269999999999793</v>
      </c>
      <c r="B502">
        <f t="shared" si="16"/>
        <v>0.5593657612890256</v>
      </c>
      <c r="C502">
        <f t="shared" si="16"/>
        <v>0.82394576637874628</v>
      </c>
      <c r="D502">
        <f t="shared" si="16"/>
        <v>1.2136721138759103</v>
      </c>
    </row>
    <row r="503" spans="1:4" x14ac:dyDescent="0.2">
      <c r="A503">
        <f t="shared" si="15"/>
        <v>-1.5239999999999794</v>
      </c>
      <c r="B503">
        <f t="shared" si="16"/>
        <v>0.55766124472084977</v>
      </c>
      <c r="C503">
        <f t="shared" si="16"/>
        <v>0.82310799720798555</v>
      </c>
      <c r="D503">
        <f t="shared" si="16"/>
        <v>1.2149074038790038</v>
      </c>
    </row>
    <row r="504" spans="1:4" x14ac:dyDescent="0.2">
      <c r="A504">
        <f t="shared" si="15"/>
        <v>-1.5209999999999795</v>
      </c>
      <c r="B504">
        <f t="shared" si="16"/>
        <v>0.55596536735968782</v>
      </c>
      <c r="C504">
        <f t="shared" si="16"/>
        <v>0.82227277832498968</v>
      </c>
      <c r="D504">
        <f t="shared" si="16"/>
        <v>1.2161414391426766</v>
      </c>
    </row>
    <row r="505" spans="1:4" x14ac:dyDescent="0.2">
      <c r="A505">
        <f t="shared" si="15"/>
        <v>-1.5179999999999796</v>
      </c>
      <c r="B505">
        <f t="shared" si="16"/>
        <v>0.55427806802759105</v>
      </c>
      <c r="C505">
        <f t="shared" si="16"/>
        <v>0.82144009681690133</v>
      </c>
      <c r="D505">
        <f t="shared" si="16"/>
        <v>1.2173742234826646</v>
      </c>
    </row>
    <row r="506" spans="1:4" x14ac:dyDescent="0.2">
      <c r="A506">
        <f t="shared" si="15"/>
        <v>-1.5149999999999797</v>
      </c>
      <c r="B506">
        <f t="shared" si="16"/>
        <v>0.55259928610249243</v>
      </c>
      <c r="C506">
        <f t="shared" si="16"/>
        <v>0.82060993986221265</v>
      </c>
      <c r="D506">
        <f t="shared" si="16"/>
        <v>1.2186057606954024</v>
      </c>
    </row>
    <row r="507" spans="1:4" x14ac:dyDescent="0.2">
      <c r="A507">
        <f t="shared" si="15"/>
        <v>-1.5119999999999798</v>
      </c>
      <c r="B507">
        <f t="shared" si="16"/>
        <v>0.55092896151204596</v>
      </c>
      <c r="C507">
        <f t="shared" si="16"/>
        <v>0.81978229472993558</v>
      </c>
      <c r="D507">
        <f t="shared" si="16"/>
        <v>1.2198360545581608</v>
      </c>
    </row>
    <row r="508" spans="1:4" x14ac:dyDescent="0.2">
      <c r="A508">
        <f t="shared" si="15"/>
        <v>-1.5089999999999799</v>
      </c>
      <c r="B508">
        <f t="shared" si="16"/>
        <v>0.54926703472754623</v>
      </c>
      <c r="C508">
        <f t="shared" si="16"/>
        <v>0.81895714877878245</v>
      </c>
      <c r="D508">
        <f t="shared" si="16"/>
        <v>1.2210651088291813</v>
      </c>
    </row>
    <row r="509" spans="1:4" x14ac:dyDescent="0.2">
      <c r="A509">
        <f t="shared" si="15"/>
        <v>-1.50599999999998</v>
      </c>
      <c r="B509">
        <f t="shared" si="16"/>
        <v>0.54761344675792734</v>
      </c>
      <c r="C509">
        <f t="shared" si="16"/>
        <v>0.81813448945635436</v>
      </c>
      <c r="D509">
        <f t="shared" si="16"/>
        <v>1.22229292724781</v>
      </c>
    </row>
    <row r="510" spans="1:4" x14ac:dyDescent="0.2">
      <c r="A510">
        <f t="shared" si="15"/>
        <v>-1.5029999999999801</v>
      </c>
      <c r="B510">
        <f t="shared" si="16"/>
        <v>0.54596813914384035</v>
      </c>
      <c r="C510">
        <f t="shared" si="16"/>
        <v>0.81731430429833984</v>
      </c>
      <c r="D510">
        <f t="shared" si="16"/>
        <v>1.2235195135346308</v>
      </c>
    </row>
    <row r="511" spans="1:4" x14ac:dyDescent="0.2">
      <c r="A511">
        <f t="shared" si="15"/>
        <v>-1.4999999999999802</v>
      </c>
      <c r="B511">
        <f t="shared" si="16"/>
        <v>0.54433105395180659</v>
      </c>
      <c r="C511">
        <f t="shared" si="16"/>
        <v>0.81649658092772059</v>
      </c>
      <c r="D511">
        <f t="shared" si="16"/>
        <v>1.2247448713915972</v>
      </c>
    </row>
    <row r="512" spans="1:4" x14ac:dyDescent="0.2">
      <c r="A512">
        <f t="shared" si="15"/>
        <v>-1.4969999999999803</v>
      </c>
      <c r="B512">
        <f t="shared" si="16"/>
        <v>0.54270213376844845</v>
      </c>
      <c r="C512">
        <f t="shared" si="16"/>
        <v>0.81568130705398867</v>
      </c>
      <c r="D512">
        <f t="shared" si="16"/>
        <v>1.225969004502161</v>
      </c>
    </row>
    <row r="513" spans="1:4" x14ac:dyDescent="0.2">
      <c r="A513">
        <f t="shared" si="15"/>
        <v>-1.4939999999999805</v>
      </c>
      <c r="B513">
        <f t="shared" si="16"/>
        <v>0.54108132169479306</v>
      </c>
      <c r="C513">
        <f t="shared" si="16"/>
        <v>0.81486847047236899</v>
      </c>
      <c r="D513">
        <f t="shared" si="16"/>
        <v>1.2271919165314036</v>
      </c>
    </row>
    <row r="514" spans="1:4" x14ac:dyDescent="0.2">
      <c r="A514">
        <f t="shared" si="15"/>
        <v>-1.4909999999999806</v>
      </c>
      <c r="B514">
        <f t="shared" si="16"/>
        <v>0.53946856134065113</v>
      </c>
      <c r="C514">
        <f t="shared" si="16"/>
        <v>0.81405805906305295</v>
      </c>
      <c r="D514">
        <f t="shared" si="16"/>
        <v>1.2284136111261628</v>
      </c>
    </row>
    <row r="515" spans="1:4" x14ac:dyDescent="0.2">
      <c r="A515">
        <f t="shared" si="15"/>
        <v>-1.4879999999999807</v>
      </c>
      <c r="B515">
        <f t="shared" si="16"/>
        <v>0.5378637968190666</v>
      </c>
      <c r="C515">
        <f t="shared" si="16"/>
        <v>0.81325006079043916</v>
      </c>
      <c r="D515">
        <f t="shared" si="16"/>
        <v>1.2296340919151596</v>
      </c>
    </row>
    <row r="516" spans="1:4" x14ac:dyDescent="0.2">
      <c r="A516">
        <f t="shared" si="15"/>
        <v>-1.4849999999999808</v>
      </c>
      <c r="B516">
        <f t="shared" si="16"/>
        <v>0.53626697274083968</v>
      </c>
      <c r="C516">
        <f t="shared" si="16"/>
        <v>0.81244446370238232</v>
      </c>
      <c r="D516">
        <f t="shared" si="16"/>
        <v>1.2308533625091249</v>
      </c>
    </row>
    <row r="517" spans="1:4" x14ac:dyDescent="0.2">
      <c r="A517">
        <f t="shared" si="15"/>
        <v>-1.4819999999999809</v>
      </c>
      <c r="B517">
        <f t="shared" si="16"/>
        <v>0.53467803420911808</v>
      </c>
      <c r="C517">
        <f t="shared" si="16"/>
        <v>0.81164125592945147</v>
      </c>
      <c r="D517">
        <f t="shared" si="16"/>
        <v>1.2320714265009229</v>
      </c>
    </row>
    <row r="518" spans="1:4" x14ac:dyDescent="0.2">
      <c r="A518">
        <f t="shared" si="15"/>
        <v>-1.478999999999981</v>
      </c>
      <c r="B518">
        <f t="shared" si="16"/>
        <v>0.53309692681405951</v>
      </c>
      <c r="C518">
        <f t="shared" si="16"/>
        <v>0.81084042568419479</v>
      </c>
      <c r="D518">
        <f t="shared" si="16"/>
        <v>1.2332882874656756</v>
      </c>
    </row>
    <row r="519" spans="1:4" x14ac:dyDescent="0.2">
      <c r="A519">
        <f t="shared" si="15"/>
        <v>-1.4759999999999811</v>
      </c>
      <c r="B519">
        <f t="shared" si="16"/>
        <v>0.53152359662756099</v>
      </c>
      <c r="C519">
        <f t="shared" si="16"/>
        <v>0.81004196126041306</v>
      </c>
      <c r="D519">
        <f t="shared" si="16"/>
        <v>1.2345039489608849</v>
      </c>
    </row>
    <row r="520" spans="1:4" x14ac:dyDescent="0.2">
      <c r="A520">
        <f t="shared" si="15"/>
        <v>-1.4729999999999812</v>
      </c>
      <c r="B520">
        <f t="shared" si="16"/>
        <v>0.52995799019805601</v>
      </c>
      <c r="C520">
        <f t="shared" si="16"/>
        <v>0.80924585103244151</v>
      </c>
      <c r="D520">
        <f t="shared" si="16"/>
        <v>1.2357184145265534</v>
      </c>
    </row>
    <row r="521" spans="1:4" x14ac:dyDescent="0.2">
      <c r="A521">
        <f t="shared" si="15"/>
        <v>-1.4699999999999813</v>
      </c>
      <c r="B521">
        <f t="shared" si="16"/>
        <v>0.52840005454537808</v>
      </c>
      <c r="C521">
        <f t="shared" si="16"/>
        <v>0.8084520834544382</v>
      </c>
      <c r="D521">
        <f t="shared" si="16"/>
        <v>1.2369316876853058</v>
      </c>
    </row>
    <row r="522" spans="1:4" x14ac:dyDescent="0.2">
      <c r="A522">
        <f t="shared" si="15"/>
        <v>-1.4669999999999814</v>
      </c>
      <c r="B522">
        <f t="shared" si="16"/>
        <v>0.52684973715568939</v>
      </c>
      <c r="C522">
        <f t="shared" si="16"/>
        <v>0.80766064705968155</v>
      </c>
      <c r="D522">
        <f t="shared" si="16"/>
        <v>1.238143771942507</v>
      </c>
    </row>
    <row r="523" spans="1:4" x14ac:dyDescent="0.2">
      <c r="A523">
        <f t="shared" si="15"/>
        <v>-1.4639999999999815</v>
      </c>
      <c r="B523">
        <f t="shared" si="16"/>
        <v>0.52530698597647396</v>
      </c>
      <c r="C523">
        <f t="shared" si="16"/>
        <v>0.80687153045987359</v>
      </c>
      <c r="D523">
        <f t="shared" si="16"/>
        <v>1.239354670786381</v>
      </c>
    </row>
    <row r="524" spans="1:4" x14ac:dyDescent="0.2">
      <c r="A524">
        <f t="shared" si="15"/>
        <v>-1.4609999999999816</v>
      </c>
      <c r="B524">
        <f t="shared" si="16"/>
        <v>0.52377174941159388</v>
      </c>
      <c r="C524">
        <f t="shared" si="16"/>
        <v>0.80608472234445261</v>
      </c>
      <c r="D524">
        <f t="shared" si="16"/>
        <v>1.2405643876881274</v>
      </c>
    </row>
    <row r="525" spans="1:4" x14ac:dyDescent="0.2">
      <c r="A525">
        <f t="shared" ref="A525:A588" si="17">A524+B$3</f>
        <v>-1.4579999999999818</v>
      </c>
      <c r="B525">
        <f t="shared" si="16"/>
        <v>0.52224397631640851</v>
      </c>
      <c r="C525">
        <f t="shared" si="16"/>
        <v>0.8053002114799116</v>
      </c>
      <c r="D525">
        <f t="shared" si="16"/>
        <v>1.2417729261020383</v>
      </c>
    </row>
    <row r="526" spans="1:4" x14ac:dyDescent="0.2">
      <c r="A526">
        <f t="shared" si="17"/>
        <v>-1.4549999999999819</v>
      </c>
      <c r="B526">
        <f t="shared" si="16"/>
        <v>0.52072361599295502</v>
      </c>
      <c r="C526">
        <f t="shared" si="16"/>
        <v>0.804517986709125</v>
      </c>
      <c r="D526">
        <f t="shared" si="16"/>
        <v>1.2429802894656126</v>
      </c>
    </row>
    <row r="527" spans="1:4" x14ac:dyDescent="0.2">
      <c r="A527">
        <f t="shared" si="17"/>
        <v>-1.451999999999982</v>
      </c>
      <c r="B527">
        <f t="shared" si="16"/>
        <v>0.5192106181851891</v>
      </c>
      <c r="C527">
        <f t="shared" si="16"/>
        <v>0.80373803695068213</v>
      </c>
      <c r="D527">
        <f t="shared" si="16"/>
        <v>1.2441864811996706</v>
      </c>
    </row>
    <row r="528" spans="1:4" x14ac:dyDescent="0.2">
      <c r="A528">
        <f t="shared" si="17"/>
        <v>-1.4489999999999821</v>
      </c>
      <c r="B528">
        <f t="shared" si="16"/>
        <v>0.51770493307428689</v>
      </c>
      <c r="C528">
        <f t="shared" si="16"/>
        <v>0.80296035119822828</v>
      </c>
      <c r="D528">
        <f t="shared" si="16"/>
        <v>1.2453915047084663</v>
      </c>
    </row>
    <row r="529" spans="1:4" x14ac:dyDescent="0.2">
      <c r="A529">
        <f t="shared" si="17"/>
        <v>-1.4459999999999822</v>
      </c>
      <c r="B529">
        <f t="shared" si="16"/>
        <v>0.51620651127400385</v>
      </c>
      <c r="C529">
        <f t="shared" si="16"/>
        <v>0.80218491851981122</v>
      </c>
      <c r="D529">
        <f t="shared" si="16"/>
        <v>1.2465953633798008</v>
      </c>
    </row>
    <row r="530" spans="1:4" x14ac:dyDescent="0.2">
      <c r="A530">
        <f t="shared" si="17"/>
        <v>-1.4429999999999823</v>
      </c>
      <c r="B530">
        <f t="shared" si="16"/>
        <v>0.51471530382609376</v>
      </c>
      <c r="C530">
        <f t="shared" si="16"/>
        <v>0.80141172805723704</v>
      </c>
      <c r="D530">
        <f t="shared" si="16"/>
        <v>1.2477980605851324</v>
      </c>
    </row>
    <row r="531" spans="1:4" x14ac:dyDescent="0.2">
      <c r="A531">
        <f t="shared" si="17"/>
        <v>-1.4399999999999824</v>
      </c>
      <c r="B531">
        <f t="shared" si="16"/>
        <v>0.51323126219578341</v>
      </c>
      <c r="C531">
        <f t="shared" si="16"/>
        <v>0.80064076902543113</v>
      </c>
      <c r="D531">
        <f t="shared" si="16"/>
        <v>1.2489995996796868</v>
      </c>
    </row>
    <row r="532" spans="1:4" x14ac:dyDescent="0.2">
      <c r="A532">
        <f t="shared" si="17"/>
        <v>-1.4369999999999825</v>
      </c>
      <c r="B532">
        <f t="shared" si="16"/>
        <v>0.51175433826730443</v>
      </c>
      <c r="C532">
        <f t="shared" si="16"/>
        <v>0.7998720307118059</v>
      </c>
      <c r="D532">
        <f t="shared" si="16"/>
        <v>1.2501999840025664</v>
      </c>
    </row>
    <row r="533" spans="1:4" x14ac:dyDescent="0.2">
      <c r="A533">
        <f t="shared" si="17"/>
        <v>-1.4339999999999826</v>
      </c>
      <c r="B533">
        <f t="shared" si="16"/>
        <v>0.51028448433948081</v>
      </c>
      <c r="C533">
        <f t="shared" si="16"/>
        <v>0.79910550247563583</v>
      </c>
      <c r="D533">
        <f t="shared" si="16"/>
        <v>1.2513992168768595</v>
      </c>
    </row>
    <row r="534" spans="1:4" x14ac:dyDescent="0.2">
      <c r="A534">
        <f t="shared" si="17"/>
        <v>-1.4309999999999827</v>
      </c>
      <c r="B534">
        <f t="shared" si="16"/>
        <v>0.50882165312137073</v>
      </c>
      <c r="C534">
        <f t="shared" si="16"/>
        <v>0.7983411737474394</v>
      </c>
      <c r="D534">
        <f t="shared" si="16"/>
        <v>1.252597301609746</v>
      </c>
    </row>
    <row r="535" spans="1:4" x14ac:dyDescent="0.2">
      <c r="A535">
        <f t="shared" si="17"/>
        <v>-1.4279999999999828</v>
      </c>
      <c r="B535">
        <f t="shared" si="16"/>
        <v>0.50736579772796275</v>
      </c>
      <c r="C535">
        <f t="shared" si="16"/>
        <v>0.79757903402836616</v>
      </c>
      <c r="D535">
        <f t="shared" si="16"/>
        <v>1.2537942414926051</v>
      </c>
    </row>
    <row r="536" spans="1:4" x14ac:dyDescent="0.2">
      <c r="A536">
        <f t="shared" si="17"/>
        <v>-1.4249999999999829</v>
      </c>
      <c r="B536">
        <f t="shared" si="16"/>
        <v>0.50591687167592558</v>
      </c>
      <c r="C536">
        <f t="shared" si="16"/>
        <v>0.79681907288959153</v>
      </c>
      <c r="D536">
        <f t="shared" si="16"/>
        <v>1.25499003980112</v>
      </c>
    </row>
    <row r="537" spans="1:4" x14ac:dyDescent="0.2">
      <c r="A537">
        <f t="shared" si="17"/>
        <v>-1.4219999999999831</v>
      </c>
      <c r="B537">
        <f t="shared" si="16"/>
        <v>0.50447482887940975</v>
      </c>
      <c r="C537">
        <f t="shared" si="16"/>
        <v>0.79606127997171716</v>
      </c>
      <c r="D537">
        <f t="shared" si="16"/>
        <v>1.2561846997953832</v>
      </c>
    </row>
    <row r="538" spans="1:4" x14ac:dyDescent="0.2">
      <c r="A538">
        <f t="shared" si="17"/>
        <v>-1.4189999999999832</v>
      </c>
      <c r="B538">
        <f t="shared" si="16"/>
        <v>0.50303962364590116</v>
      </c>
      <c r="C538">
        <f t="shared" si="16"/>
        <v>0.79530564498417833</v>
      </c>
      <c r="D538">
        <f t="shared" si="16"/>
        <v>1.2573782247199992</v>
      </c>
    </row>
    <row r="539" spans="1:4" x14ac:dyDescent="0.2">
      <c r="A539">
        <f t="shared" si="17"/>
        <v>-1.4159999999999833</v>
      </c>
      <c r="B539">
        <f t="shared" ref="B539:D602" si="18">POWER($B$4+$A539,B$8)</f>
        <v>0.50161121067212611</v>
      </c>
      <c r="C539">
        <f t="shared" si="18"/>
        <v>0.79455215770465615</v>
      </c>
      <c r="D539">
        <f t="shared" si="18"/>
        <v>1.2585706178041884</v>
      </c>
    </row>
    <row r="540" spans="1:4" x14ac:dyDescent="0.2">
      <c r="A540">
        <f t="shared" si="17"/>
        <v>-1.4129999999999834</v>
      </c>
      <c r="B540">
        <f t="shared" si="18"/>
        <v>0.50018954504000579</v>
      </c>
      <c r="C540">
        <f t="shared" si="18"/>
        <v>0.7938008079784975</v>
      </c>
      <c r="D540">
        <f t="shared" si="18"/>
        <v>1.2597618822618886</v>
      </c>
    </row>
    <row r="541" spans="1:4" x14ac:dyDescent="0.2">
      <c r="A541">
        <f t="shared" si="17"/>
        <v>-1.4099999999999835</v>
      </c>
      <c r="B541">
        <f t="shared" si="18"/>
        <v>0.49877458221266158</v>
      </c>
      <c r="C541">
        <f t="shared" si="18"/>
        <v>0.79305158571814005</v>
      </c>
      <c r="D541">
        <f t="shared" si="18"/>
        <v>1.2609520212918557</v>
      </c>
    </row>
    <row r="542" spans="1:4" x14ac:dyDescent="0.2">
      <c r="A542">
        <f t="shared" si="17"/>
        <v>-1.4069999999999836</v>
      </c>
      <c r="B542">
        <f t="shared" si="18"/>
        <v>0.49736627803046762</v>
      </c>
      <c r="C542">
        <f t="shared" si="18"/>
        <v>0.79230448090254324</v>
      </c>
      <c r="D542">
        <f t="shared" si="18"/>
        <v>1.2621410380777642</v>
      </c>
    </row>
    <row r="543" spans="1:4" x14ac:dyDescent="0.2">
      <c r="A543">
        <f t="shared" si="17"/>
        <v>-1.4039999999999837</v>
      </c>
      <c r="B543">
        <f t="shared" si="18"/>
        <v>0.49596458870715365</v>
      </c>
      <c r="C543">
        <f t="shared" si="18"/>
        <v>0.79155948357662531</v>
      </c>
      <c r="D543">
        <f t="shared" si="18"/>
        <v>1.2633289357883071</v>
      </c>
    </row>
    <row r="544" spans="1:4" x14ac:dyDescent="0.2">
      <c r="A544">
        <f t="shared" si="17"/>
        <v>-1.4009999999999838</v>
      </c>
      <c r="B544">
        <f t="shared" si="18"/>
        <v>0.49456947082595298</v>
      </c>
      <c r="C544">
        <f t="shared" si="18"/>
        <v>0.79081658385070686</v>
      </c>
      <c r="D544">
        <f t="shared" si="18"/>
        <v>1.264515717577293</v>
      </c>
    </row>
    <row r="545" spans="1:4" x14ac:dyDescent="0.2">
      <c r="A545">
        <f t="shared" si="17"/>
        <v>-1.3979999999999839</v>
      </c>
      <c r="B545">
        <f t="shared" si="18"/>
        <v>0.49318088133579907</v>
      </c>
      <c r="C545">
        <f t="shared" si="18"/>
        <v>0.79007577189995803</v>
      </c>
      <c r="D545">
        <f t="shared" si="18"/>
        <v>1.2657013865837456</v>
      </c>
    </row>
    <row r="546" spans="1:4" x14ac:dyDescent="0.2">
      <c r="A546">
        <f t="shared" si="17"/>
        <v>-1.394999999999984</v>
      </c>
      <c r="B546">
        <f t="shared" si="18"/>
        <v>0.49179877754756807</v>
      </c>
      <c r="C546">
        <f t="shared" si="18"/>
        <v>0.78933703796385446</v>
      </c>
      <c r="D546">
        <f t="shared" si="18"/>
        <v>1.266885945931999</v>
      </c>
    </row>
    <row r="547" spans="1:4" x14ac:dyDescent="0.2">
      <c r="A547">
        <f t="shared" si="17"/>
        <v>-1.3919999999999841</v>
      </c>
      <c r="B547">
        <f t="shared" si="18"/>
        <v>0.49042311713036563</v>
      </c>
      <c r="C547">
        <f t="shared" si="18"/>
        <v>0.78860037234563585</v>
      </c>
      <c r="D547">
        <f t="shared" si="18"/>
        <v>1.2680693987317948</v>
      </c>
    </row>
    <row r="548" spans="1:4" x14ac:dyDescent="0.2">
      <c r="A548">
        <f t="shared" si="17"/>
        <v>-1.3889999999999842</v>
      </c>
      <c r="B548">
        <f t="shared" si="18"/>
        <v>0.48905385810786106</v>
      </c>
      <c r="C548">
        <f t="shared" si="18"/>
        <v>0.787865765411772</v>
      </c>
      <c r="D548">
        <f t="shared" si="18"/>
        <v>1.2692517480783769</v>
      </c>
    </row>
    <row r="549" spans="1:4" x14ac:dyDescent="0.2">
      <c r="A549">
        <f t="shared" si="17"/>
        <v>-1.3859999999999844</v>
      </c>
      <c r="B549">
        <f t="shared" si="18"/>
        <v>0.48769095885466279</v>
      </c>
      <c r="C549">
        <f t="shared" si="18"/>
        <v>0.78713320759143346</v>
      </c>
      <c r="D549">
        <f t="shared" si="18"/>
        <v>1.2704329970525858</v>
      </c>
    </row>
    <row r="550" spans="1:4" x14ac:dyDescent="0.2">
      <c r="A550">
        <f t="shared" si="17"/>
        <v>-1.3829999999999845</v>
      </c>
      <c r="B550">
        <f t="shared" si="18"/>
        <v>0.48633437809273999</v>
      </c>
      <c r="C550">
        <f t="shared" si="18"/>
        <v>0.78640268937596813</v>
      </c>
      <c r="D550">
        <f t="shared" si="18"/>
        <v>1.2716131487209525</v>
      </c>
    </row>
    <row r="551" spans="1:4" x14ac:dyDescent="0.2">
      <c r="A551">
        <f t="shared" si="17"/>
        <v>-1.3799999999999846</v>
      </c>
      <c r="B551">
        <f t="shared" si="18"/>
        <v>0.48498407488788581</v>
      </c>
      <c r="C551">
        <f t="shared" si="18"/>
        <v>0.78567420131838239</v>
      </c>
      <c r="D551">
        <f t="shared" si="18"/>
        <v>1.2727922061357917</v>
      </c>
    </row>
    <row r="552" spans="1:4" x14ac:dyDescent="0.2">
      <c r="A552">
        <f t="shared" si="17"/>
        <v>-1.3769999999999847</v>
      </c>
      <c r="B552">
        <f t="shared" si="18"/>
        <v>0.48364000864622375</v>
      </c>
      <c r="C552">
        <f t="shared" si="18"/>
        <v>0.78494773403282847</v>
      </c>
      <c r="D552">
        <f t="shared" si="18"/>
        <v>1.2739701723352927</v>
      </c>
    </row>
    <row r="553" spans="1:4" x14ac:dyDescent="0.2">
      <c r="A553">
        <f t="shared" si="17"/>
        <v>-1.3739999999999848</v>
      </c>
      <c r="B553">
        <f t="shared" si="18"/>
        <v>0.48230213911075576</v>
      </c>
      <c r="C553">
        <f t="shared" si="18"/>
        <v>0.78422327819409621</v>
      </c>
      <c r="D553">
        <f t="shared" si="18"/>
        <v>1.2751470503436124</v>
      </c>
    </row>
    <row r="554" spans="1:4" x14ac:dyDescent="0.2">
      <c r="A554">
        <f t="shared" si="17"/>
        <v>-1.3709999999999849</v>
      </c>
      <c r="B554">
        <f t="shared" si="18"/>
        <v>0.48097042635795162</v>
      </c>
      <c r="C554">
        <f t="shared" si="18"/>
        <v>0.78350082453711045</v>
      </c>
      <c r="D554">
        <f t="shared" si="18"/>
        <v>1.2763228431709648</v>
      </c>
    </row>
    <row r="555" spans="1:4" x14ac:dyDescent="0.2">
      <c r="A555">
        <f t="shared" si="17"/>
        <v>-1.367999999999985</v>
      </c>
      <c r="B555">
        <f t="shared" si="18"/>
        <v>0.47964483079437875</v>
      </c>
      <c r="C555">
        <f t="shared" si="18"/>
        <v>0.78278036385643335</v>
      </c>
      <c r="D555">
        <f t="shared" si="18"/>
        <v>1.2774975538137108</v>
      </c>
    </row>
    <row r="556" spans="1:4" x14ac:dyDescent="0.2">
      <c r="A556">
        <f t="shared" si="17"/>
        <v>-1.3649999999999851</v>
      </c>
      <c r="B556">
        <f t="shared" si="18"/>
        <v>0.47832531315337268</v>
      </c>
      <c r="C556">
        <f t="shared" si="18"/>
        <v>0.78206188700577151</v>
      </c>
      <c r="D556">
        <f t="shared" si="18"/>
        <v>1.2786711852544479</v>
      </c>
    </row>
    <row r="557" spans="1:4" x14ac:dyDescent="0.2">
      <c r="A557">
        <f t="shared" si="17"/>
        <v>-1.3619999999999852</v>
      </c>
      <c r="B557">
        <f t="shared" si="18"/>
        <v>0.47701183449174717</v>
      </c>
      <c r="C557">
        <f t="shared" si="18"/>
        <v>0.78134538489748884</v>
      </c>
      <c r="D557">
        <f t="shared" si="18"/>
        <v>1.2798437404620984</v>
      </c>
    </row>
    <row r="558" spans="1:4" x14ac:dyDescent="0.2">
      <c r="A558">
        <f t="shared" si="17"/>
        <v>-1.3589999999999853</v>
      </c>
      <c r="B558">
        <f t="shared" si="18"/>
        <v>0.47570435618654255</v>
      </c>
      <c r="C558">
        <f t="shared" si="18"/>
        <v>0.78063084850212328</v>
      </c>
      <c r="D558">
        <f t="shared" si="18"/>
        <v>1.2810152223919959</v>
      </c>
    </row>
    <row r="559" spans="1:4" x14ac:dyDescent="0.2">
      <c r="A559">
        <f t="shared" si="17"/>
        <v>-1.3559999999999854</v>
      </c>
      <c r="B559">
        <f t="shared" si="18"/>
        <v>0.47440283993181409</v>
      </c>
      <c r="C559">
        <f t="shared" si="18"/>
        <v>0.77991826884790916</v>
      </c>
      <c r="D559">
        <f t="shared" si="18"/>
        <v>1.2821856339859743</v>
      </c>
    </row>
    <row r="560" spans="1:4" x14ac:dyDescent="0.2">
      <c r="A560">
        <f t="shared" si="17"/>
        <v>-1.3529999999999855</v>
      </c>
      <c r="B560">
        <f t="shared" si="18"/>
        <v>0.47310724773545665</v>
      </c>
      <c r="C560">
        <f t="shared" si="18"/>
        <v>0.77920763702030404</v>
      </c>
      <c r="D560">
        <f t="shared" si="18"/>
        <v>1.2833549781724518</v>
      </c>
    </row>
    <row r="561" spans="1:4" x14ac:dyDescent="0.2">
      <c r="A561">
        <f t="shared" si="17"/>
        <v>-1.3499999999999857</v>
      </c>
      <c r="B561">
        <f t="shared" si="18"/>
        <v>0.47181754191606834</v>
      </c>
      <c r="C561">
        <f t="shared" si="18"/>
        <v>0.77849894416151966</v>
      </c>
      <c r="D561">
        <f t="shared" si="18"/>
        <v>1.2845232578665184</v>
      </c>
    </row>
    <row r="562" spans="1:4" x14ac:dyDescent="0.2">
      <c r="A562">
        <f t="shared" si="17"/>
        <v>-1.3469999999999858</v>
      </c>
      <c r="B562">
        <f t="shared" si="18"/>
        <v>0.47053368509985033</v>
      </c>
      <c r="C562">
        <f t="shared" si="18"/>
        <v>0.77779218147005924</v>
      </c>
      <c r="D562">
        <f t="shared" si="18"/>
        <v>1.2856904759700192</v>
      </c>
    </row>
    <row r="563" spans="1:4" x14ac:dyDescent="0.2">
      <c r="A563">
        <f t="shared" si="17"/>
        <v>-1.3439999999999859</v>
      </c>
      <c r="B563">
        <f t="shared" si="18"/>
        <v>0.46925564021754318</v>
      </c>
      <c r="C563">
        <f t="shared" si="18"/>
        <v>0.77708734020025816</v>
      </c>
      <c r="D563">
        <f t="shared" si="18"/>
        <v>1.2868566353716384</v>
      </c>
    </row>
    <row r="564" spans="1:4" x14ac:dyDescent="0.2">
      <c r="A564">
        <f t="shared" si="17"/>
        <v>-1.340999999999986</v>
      </c>
      <c r="B564">
        <f t="shared" si="18"/>
        <v>0.46798337050139965</v>
      </c>
      <c r="C564">
        <f t="shared" si="18"/>
        <v>0.77638441166182859</v>
      </c>
      <c r="D564">
        <f t="shared" si="18"/>
        <v>1.2880217389469846</v>
      </c>
    </row>
    <row r="565" spans="1:4" x14ac:dyDescent="0.2">
      <c r="A565">
        <f t="shared" si="17"/>
        <v>-1.3379999999999861</v>
      </c>
      <c r="B565">
        <f t="shared" si="18"/>
        <v>0.4667168394821925</v>
      </c>
      <c r="C565">
        <f t="shared" si="18"/>
        <v>0.77568338721941055</v>
      </c>
      <c r="D565">
        <f t="shared" si="18"/>
        <v>1.2891857895586709</v>
      </c>
    </row>
    <row r="566" spans="1:4" x14ac:dyDescent="0.2">
      <c r="A566">
        <f t="shared" si="17"/>
        <v>-1.3349999999999862</v>
      </c>
      <c r="B566">
        <f t="shared" si="18"/>
        <v>0.46545601098625755</v>
      </c>
      <c r="C566">
        <f t="shared" si="18"/>
        <v>0.77498425829212525</v>
      </c>
      <c r="D566">
        <f t="shared" si="18"/>
        <v>1.2903487900563995</v>
      </c>
    </row>
    <row r="567" spans="1:4" x14ac:dyDescent="0.2">
      <c r="A567">
        <f t="shared" si="17"/>
        <v>-1.3319999999999863</v>
      </c>
      <c r="B567">
        <f t="shared" si="18"/>
        <v>0.46420084913257137</v>
      </c>
      <c r="C567">
        <f t="shared" si="18"/>
        <v>0.77428701635313546</v>
      </c>
      <c r="D567">
        <f t="shared" si="18"/>
        <v>1.2915107432770405</v>
      </c>
    </row>
    <row r="568" spans="1:4" x14ac:dyDescent="0.2">
      <c r="A568">
        <f t="shared" si="17"/>
        <v>-1.3289999999999864</v>
      </c>
      <c r="B568">
        <f t="shared" si="18"/>
        <v>0.46295131832986275</v>
      </c>
      <c r="C568">
        <f t="shared" si="18"/>
        <v>0.77359165292920706</v>
      </c>
      <c r="D568">
        <f t="shared" si="18"/>
        <v>1.2926716520447152</v>
      </c>
    </row>
    <row r="569" spans="1:4" x14ac:dyDescent="0.2">
      <c r="A569">
        <f t="shared" si="17"/>
        <v>-1.3259999999999865</v>
      </c>
      <c r="B569">
        <f t="shared" si="18"/>
        <v>0.46170738327375804</v>
      </c>
      <c r="C569">
        <f t="shared" si="18"/>
        <v>0.7728981596002773</v>
      </c>
      <c r="D569">
        <f t="shared" si="18"/>
        <v>1.2938315191708747</v>
      </c>
    </row>
    <row r="570" spans="1:4" x14ac:dyDescent="0.2">
      <c r="A570">
        <f t="shared" si="17"/>
        <v>-1.3229999999999866</v>
      </c>
      <c r="B570">
        <f t="shared" si="18"/>
        <v>0.4604690089439602</v>
      </c>
      <c r="C570">
        <f t="shared" si="18"/>
        <v>0.77220652799902723</v>
      </c>
      <c r="D570">
        <f t="shared" si="18"/>
        <v>1.2949903474543791</v>
      </c>
    </row>
    <row r="571" spans="1:4" x14ac:dyDescent="0.2">
      <c r="A571">
        <f t="shared" si="17"/>
        <v>-1.3199999999999867</v>
      </c>
      <c r="B571">
        <f t="shared" si="18"/>
        <v>0.45923616060145861</v>
      </c>
      <c r="C571">
        <f t="shared" si="18"/>
        <v>0.77151674981045648</v>
      </c>
      <c r="D571">
        <f t="shared" si="18"/>
        <v>1.2961481396815773</v>
      </c>
    </row>
    <row r="572" spans="1:4" x14ac:dyDescent="0.2">
      <c r="A572">
        <f t="shared" si="17"/>
        <v>-1.3169999999999868</v>
      </c>
      <c r="B572">
        <f t="shared" si="18"/>
        <v>0.45800880378577424</v>
      </c>
      <c r="C572">
        <f t="shared" si="18"/>
        <v>0.7708288167714642</v>
      </c>
      <c r="D572">
        <f t="shared" si="18"/>
        <v>1.2973048986263842</v>
      </c>
    </row>
    <row r="573" spans="1:4" x14ac:dyDescent="0.2">
      <c r="A573">
        <f t="shared" si="17"/>
        <v>-1.313999999999987</v>
      </c>
      <c r="B573">
        <f t="shared" si="18"/>
        <v>0.45678690431223418</v>
      </c>
      <c r="C573">
        <f t="shared" si="18"/>
        <v>0.77014272067043277</v>
      </c>
      <c r="D573">
        <f t="shared" si="18"/>
        <v>1.2984606270503596</v>
      </c>
    </row>
    <row r="574" spans="1:4" x14ac:dyDescent="0.2">
      <c r="A574">
        <f t="shared" si="17"/>
        <v>-1.3109999999999871</v>
      </c>
      <c r="B574">
        <f t="shared" si="18"/>
        <v>0.45557042826927818</v>
      </c>
      <c r="C574">
        <f t="shared" si="18"/>
        <v>0.76945845334681673</v>
      </c>
      <c r="D574">
        <f t="shared" si="18"/>
        <v>1.2996153277027833</v>
      </c>
    </row>
    <row r="575" spans="1:4" x14ac:dyDescent="0.2">
      <c r="A575">
        <f t="shared" si="17"/>
        <v>-1.3079999999999872</v>
      </c>
      <c r="B575">
        <f t="shared" si="18"/>
        <v>0.45435934201579725</v>
      </c>
      <c r="C575">
        <f t="shared" si="18"/>
        <v>0.76877600669073465</v>
      </c>
      <c r="D575">
        <f t="shared" si="18"/>
        <v>1.3007690033207329</v>
      </c>
    </row>
    <row r="576" spans="1:4" x14ac:dyDescent="0.2">
      <c r="A576">
        <f t="shared" si="17"/>
        <v>-1.3049999999999873</v>
      </c>
      <c r="B576">
        <f t="shared" si="18"/>
        <v>0.45315361217850147</v>
      </c>
      <c r="C576">
        <f t="shared" si="18"/>
        <v>0.76809537264256578</v>
      </c>
      <c r="D576">
        <f t="shared" si="18"/>
        <v>1.3019216566291585</v>
      </c>
    </row>
    <row r="577" spans="1:4" x14ac:dyDescent="0.2">
      <c r="A577">
        <f t="shared" si="17"/>
        <v>-1.3019999999999874</v>
      </c>
      <c r="B577">
        <f t="shared" si="18"/>
        <v>0.45195320564931918</v>
      </c>
      <c r="C577">
        <f t="shared" si="18"/>
        <v>0.76741654319254948</v>
      </c>
      <c r="D577">
        <f t="shared" si="18"/>
        <v>1.3030732903409588</v>
      </c>
    </row>
    <row r="578" spans="1:4" x14ac:dyDescent="0.2">
      <c r="A578">
        <f t="shared" si="17"/>
        <v>-1.2989999999999875</v>
      </c>
      <c r="B578">
        <f t="shared" si="18"/>
        <v>0.45075808958282482</v>
      </c>
      <c r="C578">
        <f t="shared" si="18"/>
        <v>0.76673951038039079</v>
      </c>
      <c r="D578">
        <f t="shared" si="18"/>
        <v>1.3042239071570543</v>
      </c>
    </row>
    <row r="579" spans="1:4" x14ac:dyDescent="0.2">
      <c r="A579">
        <f t="shared" si="17"/>
        <v>-1.2959999999999876</v>
      </c>
      <c r="B579">
        <f t="shared" si="18"/>
        <v>0.44956823139369778</v>
      </c>
      <c r="C579">
        <f t="shared" si="18"/>
        <v>0.76606426629486679</v>
      </c>
      <c r="D579">
        <f t="shared" si="18"/>
        <v>1.3053735097664623</v>
      </c>
    </row>
    <row r="580" spans="1:4" x14ac:dyDescent="0.2">
      <c r="A580">
        <f t="shared" si="17"/>
        <v>-1.2929999999999877</v>
      </c>
      <c r="B580">
        <f t="shared" si="18"/>
        <v>0.44838359875420825</v>
      </c>
      <c r="C580">
        <f t="shared" si="18"/>
        <v>0.7653908030734391</v>
      </c>
      <c r="D580">
        <f t="shared" si="18"/>
        <v>1.3065221008463701</v>
      </c>
    </row>
    <row r="581" spans="1:4" x14ac:dyDescent="0.2">
      <c r="A581">
        <f t="shared" si="17"/>
        <v>-1.2899999999999878</v>
      </c>
      <c r="B581">
        <f t="shared" si="18"/>
        <v>0.4472041595917336</v>
      </c>
      <c r="C581">
        <f t="shared" si="18"/>
        <v>0.76471911290186978</v>
      </c>
      <c r="D581">
        <f t="shared" si="18"/>
        <v>1.3076696830622068</v>
      </c>
    </row>
    <row r="582" spans="1:4" x14ac:dyDescent="0.2">
      <c r="A582">
        <f t="shared" si="17"/>
        <v>-1.2869999999999879</v>
      </c>
      <c r="B582">
        <f t="shared" si="18"/>
        <v>0.44602988208630134</v>
      </c>
      <c r="C582">
        <f t="shared" si="18"/>
        <v>0.76404918801383959</v>
      </c>
      <c r="D582">
        <f t="shared" si="18"/>
        <v>1.3088162590677166</v>
      </c>
    </row>
    <row r="583" spans="1:4" x14ac:dyDescent="0.2">
      <c r="A583">
        <f t="shared" si="17"/>
        <v>-1.283999999999988</v>
      </c>
      <c r="B583">
        <f t="shared" si="18"/>
        <v>0.44486073466816212</v>
      </c>
      <c r="C583">
        <f t="shared" si="18"/>
        <v>0.76338102069057157</v>
      </c>
      <c r="D583">
        <f t="shared" si="18"/>
        <v>1.3099618315050297</v>
      </c>
    </row>
    <row r="584" spans="1:4" x14ac:dyDescent="0.2">
      <c r="A584">
        <f t="shared" si="17"/>
        <v>-1.2809999999999881</v>
      </c>
      <c r="B584">
        <f t="shared" si="18"/>
        <v>0.44369668601538764</v>
      </c>
      <c r="C584">
        <f t="shared" si="18"/>
        <v>0.76271460326045659</v>
      </c>
      <c r="D584">
        <f t="shared" si="18"/>
        <v>1.3111064030047339</v>
      </c>
    </row>
    <row r="585" spans="1:4" x14ac:dyDescent="0.2">
      <c r="A585">
        <f t="shared" si="17"/>
        <v>-1.2779999999999883</v>
      </c>
      <c r="B585">
        <f t="shared" si="18"/>
        <v>0.44253770505149809</v>
      </c>
      <c r="C585">
        <f t="shared" si="18"/>
        <v>0.76204992809868488</v>
      </c>
      <c r="D585">
        <f t="shared" si="18"/>
        <v>1.3122499761859445</v>
      </c>
    </row>
    <row r="586" spans="1:4" x14ac:dyDescent="0.2">
      <c r="A586">
        <f t="shared" si="17"/>
        <v>-1.2749999999999884</v>
      </c>
      <c r="B586">
        <f t="shared" si="18"/>
        <v>0.44138376094311493</v>
      </c>
      <c r="C586">
        <f t="shared" si="18"/>
        <v>0.7613869876268784</v>
      </c>
      <c r="D586">
        <f t="shared" si="18"/>
        <v>1.3133925536563742</v>
      </c>
    </row>
    <row r="587" spans="1:4" x14ac:dyDescent="0.2">
      <c r="A587">
        <f t="shared" si="17"/>
        <v>-1.2719999999999885</v>
      </c>
      <c r="B587">
        <f t="shared" si="18"/>
        <v>0.44023482309764067</v>
      </c>
      <c r="C587">
        <f t="shared" si="18"/>
        <v>0.76072577431272814</v>
      </c>
      <c r="D587">
        <f t="shared" si="18"/>
        <v>1.3145341380124032</v>
      </c>
    </row>
    <row r="588" spans="1:4" x14ac:dyDescent="0.2">
      <c r="A588">
        <f t="shared" si="17"/>
        <v>-1.2689999999999886</v>
      </c>
      <c r="B588">
        <f t="shared" si="18"/>
        <v>0.4390908611609648</v>
      </c>
      <c r="C588">
        <f t="shared" si="18"/>
        <v>0.76006628066963511</v>
      </c>
      <c r="D588">
        <f t="shared" si="18"/>
        <v>1.3156747318391471</v>
      </c>
    </row>
    <row r="589" spans="1:4" x14ac:dyDescent="0.2">
      <c r="A589">
        <f t="shared" ref="A589:A652" si="19">A588+B$3</f>
        <v>-1.2659999999999887</v>
      </c>
      <c r="B589">
        <f t="shared" si="18"/>
        <v>0.43795184501519546</v>
      </c>
      <c r="C589">
        <f t="shared" si="18"/>
        <v>0.75940849925635368</v>
      </c>
      <c r="D589">
        <f t="shared" si="18"/>
        <v>1.3168143377105261</v>
      </c>
    </row>
    <row r="590" spans="1:4" x14ac:dyDescent="0.2">
      <c r="A590">
        <f t="shared" si="19"/>
        <v>-1.2629999999999888</v>
      </c>
      <c r="B590">
        <f t="shared" si="18"/>
        <v>0.43681774477641622</v>
      </c>
      <c r="C590">
        <f t="shared" si="18"/>
        <v>0.75875242267663989</v>
      </c>
      <c r="D590">
        <f t="shared" si="18"/>
        <v>1.3179529581893321</v>
      </c>
    </row>
    <row r="591" spans="1:4" x14ac:dyDescent="0.2">
      <c r="A591">
        <f t="shared" si="19"/>
        <v>-1.2599999999999889</v>
      </c>
      <c r="B591">
        <f t="shared" si="18"/>
        <v>0.435688530792469</v>
      </c>
      <c r="C591">
        <f t="shared" si="18"/>
        <v>0.75809804357890098</v>
      </c>
      <c r="D591">
        <f t="shared" si="18"/>
        <v>1.319090595827296</v>
      </c>
    </row>
    <row r="592" spans="1:4" x14ac:dyDescent="0.2">
      <c r="A592">
        <f t="shared" si="19"/>
        <v>-1.256999999999989</v>
      </c>
      <c r="B592">
        <f t="shared" si="18"/>
        <v>0.43456417364076044</v>
      </c>
      <c r="C592">
        <f t="shared" si="18"/>
        <v>0.75744535465585017</v>
      </c>
      <c r="D592">
        <f t="shared" si="18"/>
        <v>1.3202272531651553</v>
      </c>
    </row>
    <row r="593" spans="1:4" x14ac:dyDescent="0.2">
      <c r="A593">
        <f t="shared" si="19"/>
        <v>-1.2539999999999891</v>
      </c>
      <c r="B593">
        <f t="shared" si="18"/>
        <v>0.43344464412609351</v>
      </c>
      <c r="C593">
        <f t="shared" si="18"/>
        <v>0.75679434864416395</v>
      </c>
      <c r="D593">
        <f t="shared" si="18"/>
        <v>1.3213629327327185</v>
      </c>
    </row>
    <row r="594" spans="1:4" x14ac:dyDescent="0.2">
      <c r="A594">
        <f t="shared" si="19"/>
        <v>-1.2509999999999892</v>
      </c>
      <c r="B594">
        <f t="shared" si="18"/>
        <v>0.43232991327852349</v>
      </c>
      <c r="C594">
        <f t="shared" si="18"/>
        <v>0.75614501832414216</v>
      </c>
      <c r="D594">
        <f t="shared" si="18"/>
        <v>1.3224976370489328</v>
      </c>
    </row>
    <row r="595" spans="1:4" x14ac:dyDescent="0.2">
      <c r="A595">
        <f t="shared" si="19"/>
        <v>-1.2479999999999893</v>
      </c>
      <c r="B595">
        <f t="shared" si="18"/>
        <v>0.43121995235123711</v>
      </c>
      <c r="C595">
        <f t="shared" si="18"/>
        <v>0.755497356519372</v>
      </c>
      <c r="D595">
        <f t="shared" si="18"/>
        <v>1.3236313686219479</v>
      </c>
    </row>
    <row r="596" spans="1:4" x14ac:dyDescent="0.2">
      <c r="A596">
        <f t="shared" si="19"/>
        <v>-1.2449999999999894</v>
      </c>
      <c r="B596">
        <f t="shared" si="18"/>
        <v>0.43011473281845608</v>
      </c>
      <c r="C596">
        <f t="shared" si="18"/>
        <v>0.75485135609639487</v>
      </c>
      <c r="D596">
        <f t="shared" si="18"/>
        <v>1.324764129949181</v>
      </c>
    </row>
    <row r="597" spans="1:4" x14ac:dyDescent="0.2">
      <c r="A597">
        <f t="shared" si="19"/>
        <v>-1.2419999999999896</v>
      </c>
      <c r="B597">
        <f t="shared" si="18"/>
        <v>0.42901422637336284</v>
      </c>
      <c r="C597">
        <f t="shared" si="18"/>
        <v>0.7542070099643764</v>
      </c>
      <c r="D597">
        <f t="shared" si="18"/>
        <v>1.3258959235173817</v>
      </c>
    </row>
    <row r="598" spans="1:4" x14ac:dyDescent="0.2">
      <c r="A598">
        <f t="shared" si="19"/>
        <v>-1.2389999999999897</v>
      </c>
      <c r="B598">
        <f t="shared" si="18"/>
        <v>0.4279184049260506</v>
      </c>
      <c r="C598">
        <f t="shared" si="18"/>
        <v>0.7535643110747795</v>
      </c>
      <c r="D598">
        <f t="shared" si="18"/>
        <v>1.3270267518026946</v>
      </c>
    </row>
    <row r="599" spans="1:4" x14ac:dyDescent="0.2">
      <c r="A599">
        <f t="shared" si="19"/>
        <v>-1.2359999999999898</v>
      </c>
      <c r="B599">
        <f t="shared" si="18"/>
        <v>0.42682724060149446</v>
      </c>
      <c r="C599">
        <f t="shared" si="18"/>
        <v>0.75292325242104052</v>
      </c>
      <c r="D599">
        <f t="shared" si="18"/>
        <v>1.3281566172707231</v>
      </c>
    </row>
    <row r="600" spans="1:4" x14ac:dyDescent="0.2">
      <c r="A600">
        <f t="shared" si="19"/>
        <v>-1.2329999999999899</v>
      </c>
      <c r="B600">
        <f t="shared" si="18"/>
        <v>0.42574070573754613</v>
      </c>
      <c r="C600">
        <f t="shared" si="18"/>
        <v>0.75228382703824825</v>
      </c>
      <c r="D600">
        <f t="shared" si="18"/>
        <v>1.3292855223765925</v>
      </c>
    </row>
    <row r="601" spans="1:4" x14ac:dyDescent="0.2">
      <c r="A601">
        <f t="shared" si="19"/>
        <v>-1.22999999999999</v>
      </c>
      <c r="B601">
        <f t="shared" si="18"/>
        <v>0.42465877288295051</v>
      </c>
      <c r="C601">
        <f t="shared" si="18"/>
        <v>0.75164602800282665</v>
      </c>
      <c r="D601">
        <f t="shared" si="18"/>
        <v>1.3304134695650109</v>
      </c>
    </row>
    <row r="602" spans="1:4" x14ac:dyDescent="0.2">
      <c r="A602">
        <f t="shared" si="19"/>
        <v>-1.2269999999999901</v>
      </c>
      <c r="B602">
        <f t="shared" si="18"/>
        <v>0.42358141479538369</v>
      </c>
      <c r="C602">
        <f t="shared" si="18"/>
        <v>0.75100984843221941</v>
      </c>
      <c r="D602">
        <f t="shared" si="18"/>
        <v>1.3315404612703325</v>
      </c>
    </row>
    <row r="603" spans="1:4" x14ac:dyDescent="0.2">
      <c r="A603">
        <f t="shared" si="19"/>
        <v>-1.2239999999999902</v>
      </c>
      <c r="B603">
        <f t="shared" ref="B603:D666" si="20">POWER($B$4+$A603,B$8)</f>
        <v>0.42250860443951244</v>
      </c>
      <c r="C603">
        <f t="shared" si="20"/>
        <v>0.75037528148457822</v>
      </c>
      <c r="D603">
        <f t="shared" si="20"/>
        <v>1.3326664999166182</v>
      </c>
    </row>
    <row r="604" spans="1:4" x14ac:dyDescent="0.2">
      <c r="A604">
        <f t="shared" si="19"/>
        <v>-1.2209999999999903</v>
      </c>
      <c r="B604">
        <f t="shared" si="20"/>
        <v>0.42144031498507561</v>
      </c>
      <c r="C604">
        <f t="shared" si="20"/>
        <v>0.74974232035845367</v>
      </c>
      <c r="D604">
        <f t="shared" si="20"/>
        <v>1.3337915879176963</v>
      </c>
    </row>
    <row r="605" spans="1:4" x14ac:dyDescent="0.2">
      <c r="A605">
        <f t="shared" si="19"/>
        <v>-1.2179999999999904</v>
      </c>
      <c r="B605">
        <f t="shared" si="20"/>
        <v>0.42037651980498603</v>
      </c>
      <c r="C605">
        <f t="shared" si="20"/>
        <v>0.74911095829248919</v>
      </c>
      <c r="D605">
        <f t="shared" si="20"/>
        <v>1.334915727677223</v>
      </c>
    </row>
    <row r="606" spans="1:4" x14ac:dyDescent="0.2">
      <c r="A606">
        <f t="shared" si="19"/>
        <v>-1.2149999999999905</v>
      </c>
      <c r="B606">
        <f t="shared" si="20"/>
        <v>0.41931719247345306</v>
      </c>
      <c r="C606">
        <f t="shared" si="20"/>
        <v>0.74848118856511781</v>
      </c>
      <c r="D606">
        <f t="shared" si="20"/>
        <v>1.3360389215887423</v>
      </c>
    </row>
    <row r="607" spans="1:4" x14ac:dyDescent="0.2">
      <c r="A607">
        <f t="shared" si="19"/>
        <v>-1.2119999999999906</v>
      </c>
      <c r="B607">
        <f t="shared" si="20"/>
        <v>0.4182623067641259</v>
      </c>
      <c r="C607">
        <f t="shared" si="20"/>
        <v>0.74785300449426118</v>
      </c>
      <c r="D607">
        <f t="shared" si="20"/>
        <v>1.3371611720357457</v>
      </c>
    </row>
    <row r="608" spans="1:4" x14ac:dyDescent="0.2">
      <c r="A608">
        <f t="shared" si="19"/>
        <v>-1.2089999999999907</v>
      </c>
      <c r="B608">
        <f t="shared" si="20"/>
        <v>0.41721183664825684</v>
      </c>
      <c r="C608">
        <f t="shared" si="20"/>
        <v>0.74722639943703195</v>
      </c>
      <c r="D608">
        <f t="shared" si="20"/>
        <v>1.3382824813917311</v>
      </c>
    </row>
    <row r="609" spans="1:4" x14ac:dyDescent="0.2">
      <c r="A609">
        <f t="shared" si="19"/>
        <v>-1.2059999999999909</v>
      </c>
      <c r="B609">
        <f t="shared" si="20"/>
        <v>0.41616575629288494</v>
      </c>
      <c r="C609">
        <f t="shared" si="20"/>
        <v>0.74660136678943934</v>
      </c>
      <c r="D609">
        <f t="shared" si="20"/>
        <v>1.339402852020261</v>
      </c>
    </row>
    <row r="610" spans="1:4" x14ac:dyDescent="0.2">
      <c r="A610">
        <f t="shared" si="19"/>
        <v>-1.202999999999991</v>
      </c>
      <c r="B610">
        <f t="shared" si="20"/>
        <v>0.41512404005903841</v>
      </c>
      <c r="C610">
        <f t="shared" si="20"/>
        <v>0.74597789998609587</v>
      </c>
      <c r="D610">
        <f t="shared" si="20"/>
        <v>1.3405222862750208</v>
      </c>
    </row>
    <row r="611" spans="1:4" x14ac:dyDescent="0.2">
      <c r="A611">
        <f t="shared" si="19"/>
        <v>-1.1999999999999911</v>
      </c>
      <c r="B611">
        <f t="shared" si="20"/>
        <v>0.41408666249995801</v>
      </c>
      <c r="C611">
        <f t="shared" si="20"/>
        <v>0.74535599249992801</v>
      </c>
      <c r="D611">
        <f t="shared" si="20"/>
        <v>1.3416407864998772</v>
      </c>
    </row>
    <row r="612" spans="1:4" x14ac:dyDescent="0.2">
      <c r="A612">
        <f t="shared" si="19"/>
        <v>-1.1969999999999912</v>
      </c>
      <c r="B612">
        <f t="shared" si="20"/>
        <v>0.41305359835933797</v>
      </c>
      <c r="C612">
        <f t="shared" si="20"/>
        <v>0.7447356378418899</v>
      </c>
      <c r="D612">
        <f t="shared" si="20"/>
        <v>1.3427583550289339</v>
      </c>
    </row>
    <row r="613" spans="1:4" x14ac:dyDescent="0.2">
      <c r="A613">
        <f t="shared" si="19"/>
        <v>-1.1939999999999913</v>
      </c>
      <c r="B613">
        <f t="shared" si="20"/>
        <v>0.41202482256958695</v>
      </c>
      <c r="C613">
        <f t="shared" si="20"/>
        <v>0.74411682956067771</v>
      </c>
      <c r="D613">
        <f t="shared" si="20"/>
        <v>1.3438749941865906</v>
      </c>
    </row>
    <row r="614" spans="1:4" x14ac:dyDescent="0.2">
      <c r="A614">
        <f t="shared" si="19"/>
        <v>-1.1909999999999914</v>
      </c>
      <c r="B614">
        <f t="shared" si="20"/>
        <v>0.41100031025010814</v>
      </c>
      <c r="C614">
        <f t="shared" si="20"/>
        <v>0.7434995612424492</v>
      </c>
      <c r="D614">
        <f t="shared" si="20"/>
        <v>1.3449907062875968</v>
      </c>
    </row>
    <row r="615" spans="1:4" x14ac:dyDescent="0.2">
      <c r="A615">
        <f t="shared" si="19"/>
        <v>-1.1879999999999915</v>
      </c>
      <c r="B615">
        <f t="shared" si="20"/>
        <v>0.40998003670559585</v>
      </c>
      <c r="C615">
        <f t="shared" si="20"/>
        <v>0.74288382651054297</v>
      </c>
      <c r="D615">
        <f t="shared" si="20"/>
        <v>1.3461054936371104</v>
      </c>
    </row>
    <row r="616" spans="1:4" x14ac:dyDescent="0.2">
      <c r="A616">
        <f t="shared" si="19"/>
        <v>-1.1849999999999916</v>
      </c>
      <c r="B616">
        <f t="shared" si="20"/>
        <v>0.40896397742435281</v>
      </c>
      <c r="C616">
        <f t="shared" si="20"/>
        <v>0.74226961902520383</v>
      </c>
      <c r="D616">
        <f t="shared" si="20"/>
        <v>1.347219358530751</v>
      </c>
    </row>
    <row r="617" spans="1:4" x14ac:dyDescent="0.2">
      <c r="A617">
        <f t="shared" si="19"/>
        <v>-1.1819999999999917</v>
      </c>
      <c r="B617">
        <f t="shared" si="20"/>
        <v>0.40795210807662435</v>
      </c>
      <c r="C617">
        <f t="shared" si="20"/>
        <v>0.74165693248330622</v>
      </c>
      <c r="D617">
        <f t="shared" si="20"/>
        <v>1.348332303254657</v>
      </c>
    </row>
    <row r="618" spans="1:4" x14ac:dyDescent="0.2">
      <c r="A618">
        <f t="shared" si="19"/>
        <v>-1.1789999999999918</v>
      </c>
      <c r="B618">
        <f t="shared" si="20"/>
        <v>0.40694440451294978</v>
      </c>
      <c r="C618">
        <f t="shared" si="20"/>
        <v>0.74104576061808491</v>
      </c>
      <c r="D618">
        <f t="shared" si="20"/>
        <v>1.3494443300855385</v>
      </c>
    </row>
    <row r="619" spans="1:4" x14ac:dyDescent="0.2">
      <c r="A619">
        <f t="shared" si="19"/>
        <v>-1.1759999999999919</v>
      </c>
      <c r="B619">
        <f t="shared" si="20"/>
        <v>0.40594084276253312</v>
      </c>
      <c r="C619">
        <f t="shared" si="20"/>
        <v>0.74043609719886383</v>
      </c>
      <c r="D619">
        <f t="shared" si="20"/>
        <v>1.3505554412907335</v>
      </c>
    </row>
    <row r="620" spans="1:4" x14ac:dyDescent="0.2">
      <c r="A620">
        <f t="shared" si="19"/>
        <v>-1.172999999999992</v>
      </c>
      <c r="B620">
        <f t="shared" si="20"/>
        <v>0.40494139903162962</v>
      </c>
      <c r="C620">
        <f t="shared" si="20"/>
        <v>0.73982793603079045</v>
      </c>
      <c r="D620">
        <f t="shared" si="20"/>
        <v>1.3516656391282602</v>
      </c>
    </row>
    <row r="621" spans="1:4" x14ac:dyDescent="0.2">
      <c r="A621">
        <f t="shared" si="19"/>
        <v>-1.1699999999999922</v>
      </c>
      <c r="B621">
        <f t="shared" si="20"/>
        <v>0.40394604970194981</v>
      </c>
      <c r="C621">
        <f t="shared" si="20"/>
        <v>0.73922127095457135</v>
      </c>
      <c r="D621">
        <f t="shared" si="20"/>
        <v>1.3527749258468711</v>
      </c>
    </row>
    <row r="622" spans="1:4" x14ac:dyDescent="0.2">
      <c r="A622">
        <f t="shared" si="19"/>
        <v>-1.1669999999999923</v>
      </c>
      <c r="B622">
        <f t="shared" si="20"/>
        <v>0.40295477132908131</v>
      </c>
      <c r="C622">
        <f t="shared" si="20"/>
        <v>0.73861609584620913</v>
      </c>
      <c r="D622">
        <f t="shared" si="20"/>
        <v>1.3538833036861071</v>
      </c>
    </row>
    <row r="623" spans="1:4" x14ac:dyDescent="0.2">
      <c r="A623">
        <f t="shared" si="19"/>
        <v>-1.1639999999999924</v>
      </c>
      <c r="B623">
        <f t="shared" si="20"/>
        <v>0.40196754064092677</v>
      </c>
      <c r="C623">
        <f t="shared" si="20"/>
        <v>0.73801240461674456</v>
      </c>
      <c r="D623">
        <f t="shared" si="20"/>
        <v>1.3549907748763486</v>
      </c>
    </row>
    <row r="624" spans="1:4" x14ac:dyDescent="0.2">
      <c r="A624">
        <f t="shared" si="19"/>
        <v>-1.1609999999999925</v>
      </c>
      <c r="B624">
        <f t="shared" si="20"/>
        <v>0.400984334536158</v>
      </c>
      <c r="C624">
        <f t="shared" si="20"/>
        <v>0.73741019121199758</v>
      </c>
      <c r="D624">
        <f t="shared" si="20"/>
        <v>1.3560973416388691</v>
      </c>
    </row>
    <row r="625" spans="1:4" x14ac:dyDescent="0.2">
      <c r="A625">
        <f t="shared" si="19"/>
        <v>-1.1579999999999926</v>
      </c>
      <c r="B625">
        <f t="shared" si="20"/>
        <v>0.40000513008268745</v>
      </c>
      <c r="C625">
        <f t="shared" si="20"/>
        <v>0.73680944961231332</v>
      </c>
      <c r="D625">
        <f t="shared" si="20"/>
        <v>1.3572030061858864</v>
      </c>
    </row>
    <row r="626" spans="1:4" x14ac:dyDescent="0.2">
      <c r="A626">
        <f t="shared" si="19"/>
        <v>-1.1549999999999927</v>
      </c>
      <c r="B626">
        <f t="shared" si="20"/>
        <v>0.39902990451615494</v>
      </c>
      <c r="C626">
        <f t="shared" si="20"/>
        <v>0.7362101738323088</v>
      </c>
      <c r="D626">
        <f t="shared" si="20"/>
        <v>1.3583077707206153</v>
      </c>
    </row>
    <row r="627" spans="1:4" x14ac:dyDescent="0.2">
      <c r="A627">
        <f t="shared" si="19"/>
        <v>-1.1519999999999928</v>
      </c>
      <c r="B627">
        <f t="shared" si="20"/>
        <v>0.39805863523843094</v>
      </c>
      <c r="C627">
        <f t="shared" si="20"/>
        <v>0.73561235792062318</v>
      </c>
      <c r="D627">
        <f t="shared" si="20"/>
        <v>1.3594116374373169</v>
      </c>
    </row>
    <row r="628" spans="1:4" x14ac:dyDescent="0.2">
      <c r="A628">
        <f t="shared" si="19"/>
        <v>-1.1489999999999929</v>
      </c>
      <c r="B628">
        <f t="shared" si="20"/>
        <v>0.397091299816135</v>
      </c>
      <c r="C628">
        <f t="shared" si="20"/>
        <v>0.7350159959596686</v>
      </c>
      <c r="D628">
        <f t="shared" si="20"/>
        <v>1.3605146085213518</v>
      </c>
    </row>
    <row r="629" spans="1:4" x14ac:dyDescent="0.2">
      <c r="A629">
        <f t="shared" si="19"/>
        <v>-1.145999999999993</v>
      </c>
      <c r="B629">
        <f t="shared" si="20"/>
        <v>0.39612787597917049</v>
      </c>
      <c r="C629">
        <f t="shared" si="20"/>
        <v>0.73442108206538481</v>
      </c>
      <c r="D629">
        <f t="shared" si="20"/>
        <v>1.3616166861492287</v>
      </c>
    </row>
    <row r="630" spans="1:4" x14ac:dyDescent="0.2">
      <c r="A630">
        <f t="shared" si="19"/>
        <v>-1.1429999999999931</v>
      </c>
      <c r="B630">
        <f t="shared" si="20"/>
        <v>0.39516834161927439</v>
      </c>
      <c r="C630">
        <f t="shared" si="20"/>
        <v>0.73382761038699529</v>
      </c>
      <c r="D630">
        <f t="shared" si="20"/>
        <v>1.3627178724886553</v>
      </c>
    </row>
    <row r="631" spans="1:4" x14ac:dyDescent="0.2">
      <c r="A631">
        <f t="shared" si="19"/>
        <v>-1.1399999999999932</v>
      </c>
      <c r="B631">
        <f t="shared" si="20"/>
        <v>0.39421267478858196</v>
      </c>
      <c r="C631">
        <f t="shared" si="20"/>
        <v>0.73323557510676518</v>
      </c>
      <c r="D631">
        <f t="shared" si="20"/>
        <v>1.363818169698588</v>
      </c>
    </row>
    <row r="632" spans="1:4" x14ac:dyDescent="0.2">
      <c r="A632">
        <f t="shared" si="19"/>
        <v>-1.1369999999999933</v>
      </c>
      <c r="B632">
        <f t="shared" si="20"/>
        <v>0.39326085369820685</v>
      </c>
      <c r="C632">
        <f t="shared" si="20"/>
        <v>0.73264497043976196</v>
      </c>
      <c r="D632">
        <f t="shared" si="20"/>
        <v>1.3649175799292816</v>
      </c>
    </row>
    <row r="633" spans="1:4" x14ac:dyDescent="0.2">
      <c r="A633">
        <f t="shared" si="19"/>
        <v>-1.1339999999999935</v>
      </c>
      <c r="B633">
        <f t="shared" si="20"/>
        <v>0.39231285671683608</v>
      </c>
      <c r="C633">
        <f t="shared" si="20"/>
        <v>0.73205579063361859</v>
      </c>
      <c r="D633">
        <f t="shared" si="20"/>
        <v>1.3660161053223372</v>
      </c>
    </row>
    <row r="634" spans="1:4" x14ac:dyDescent="0.2">
      <c r="A634">
        <f t="shared" si="19"/>
        <v>-1.1309999999999936</v>
      </c>
      <c r="B634">
        <f t="shared" si="20"/>
        <v>0.39136866236933909</v>
      </c>
      <c r="C634">
        <f t="shared" si="20"/>
        <v>0.73146802996829718</v>
      </c>
      <c r="D634">
        <f t="shared" si="20"/>
        <v>1.3671137480107522</v>
      </c>
    </row>
    <row r="635" spans="1:4" x14ac:dyDescent="0.2">
      <c r="A635">
        <f t="shared" si="19"/>
        <v>-1.1279999999999937</v>
      </c>
      <c r="B635">
        <f t="shared" si="20"/>
        <v>0.39042824933539216</v>
      </c>
      <c r="C635">
        <f t="shared" si="20"/>
        <v>0.73088168275585641</v>
      </c>
      <c r="D635">
        <f t="shared" si="20"/>
        <v>1.3682105101189679</v>
      </c>
    </row>
    <row r="636" spans="1:4" x14ac:dyDescent="0.2">
      <c r="A636">
        <f t="shared" si="19"/>
        <v>-1.1249999999999938</v>
      </c>
      <c r="B636">
        <f t="shared" si="20"/>
        <v>0.38949159644811615</v>
      </c>
      <c r="C636">
        <f t="shared" si="20"/>
        <v>0.73029674334022032</v>
      </c>
      <c r="D636">
        <f t="shared" si="20"/>
        <v>1.3693063937629175</v>
      </c>
    </row>
    <row r="637" spans="1:4" x14ac:dyDescent="0.2">
      <c r="A637">
        <f t="shared" si="19"/>
        <v>-1.1219999999999939</v>
      </c>
      <c r="B637">
        <f t="shared" si="20"/>
        <v>0.3885586826927297</v>
      </c>
      <c r="C637">
        <f t="shared" si="20"/>
        <v>0.72971320609694879</v>
      </c>
      <c r="D637">
        <f t="shared" si="20"/>
        <v>1.370401401050074</v>
      </c>
    </row>
    <row r="638" spans="1:4" x14ac:dyDescent="0.2">
      <c r="A638">
        <f t="shared" si="19"/>
        <v>-1.118999999999994</v>
      </c>
      <c r="B638">
        <f t="shared" si="20"/>
        <v>0.3876294872052144</v>
      </c>
      <c r="C638">
        <f t="shared" si="20"/>
        <v>0.72913106543301065</v>
      </c>
      <c r="D638">
        <f t="shared" si="20"/>
        <v>1.3714955340794974</v>
      </c>
    </row>
    <row r="639" spans="1:4" x14ac:dyDescent="0.2">
      <c r="A639">
        <f t="shared" si="19"/>
        <v>-1.1159999999999941</v>
      </c>
      <c r="B639">
        <f t="shared" si="20"/>
        <v>0.38670398927099608</v>
      </c>
      <c r="C639">
        <f t="shared" si="20"/>
        <v>0.72855031578655893</v>
      </c>
      <c r="D639">
        <f t="shared" si="20"/>
        <v>1.3725887949418814</v>
      </c>
    </row>
    <row r="640" spans="1:4" x14ac:dyDescent="0.2">
      <c r="A640">
        <f t="shared" si="19"/>
        <v>-1.1129999999999942</v>
      </c>
      <c r="B640">
        <f t="shared" si="20"/>
        <v>0.38578216832363782</v>
      </c>
      <c r="C640">
        <f t="shared" si="20"/>
        <v>0.72797095162670677</v>
      </c>
      <c r="D640">
        <f t="shared" si="20"/>
        <v>1.3736811857195999</v>
      </c>
    </row>
    <row r="641" spans="1:4" x14ac:dyDescent="0.2">
      <c r="A641">
        <f t="shared" si="19"/>
        <v>-1.1099999999999943</v>
      </c>
      <c r="B641">
        <f t="shared" si="20"/>
        <v>0.38486400394354742</v>
      </c>
      <c r="C641">
        <f t="shared" si="20"/>
        <v>0.72739296745330684</v>
      </c>
      <c r="D641">
        <f t="shared" si="20"/>
        <v>1.374772708486754</v>
      </c>
    </row>
    <row r="642" spans="1:4" x14ac:dyDescent="0.2">
      <c r="A642">
        <f t="shared" si="19"/>
        <v>-1.1069999999999944</v>
      </c>
      <c r="B642">
        <f t="shared" si="20"/>
        <v>0.38394947585669825</v>
      </c>
      <c r="C642">
        <f t="shared" si="20"/>
        <v>0.72681635779673193</v>
      </c>
      <c r="D642">
        <f t="shared" si="20"/>
        <v>1.3758633653092176</v>
      </c>
    </row>
    <row r="643" spans="1:4" x14ac:dyDescent="0.2">
      <c r="A643">
        <f t="shared" si="19"/>
        <v>-1.1039999999999945</v>
      </c>
      <c r="B643">
        <f t="shared" si="20"/>
        <v>0.3830385639333625</v>
      </c>
      <c r="C643">
        <f t="shared" si="20"/>
        <v>0.72624111721765749</v>
      </c>
      <c r="D643">
        <f t="shared" si="20"/>
        <v>1.3769531582446823</v>
      </c>
    </row>
    <row r="644" spans="1:4" x14ac:dyDescent="0.2">
      <c r="A644">
        <f t="shared" si="19"/>
        <v>-1.1009999999999946</v>
      </c>
      <c r="B644">
        <f t="shared" si="20"/>
        <v>0.38213124818685823</v>
      </c>
      <c r="C644">
        <f t="shared" si="20"/>
        <v>0.72566724030684582</v>
      </c>
      <c r="D644">
        <f t="shared" si="20"/>
        <v>1.3780420893427041</v>
      </c>
    </row>
    <row r="645" spans="1:4" x14ac:dyDescent="0.2">
      <c r="A645">
        <f t="shared" si="19"/>
        <v>-1.0979999999999948</v>
      </c>
      <c r="B645">
        <f t="shared" si="20"/>
        <v>0.38122750877230877</v>
      </c>
      <c r="C645">
        <f t="shared" si="20"/>
        <v>0.72509472168493327</v>
      </c>
      <c r="D645">
        <f t="shared" si="20"/>
        <v>1.3791301606447468</v>
      </c>
    </row>
    <row r="646" spans="1:4" x14ac:dyDescent="0.2">
      <c r="A646">
        <f t="shared" si="19"/>
        <v>-1.0949999999999949</v>
      </c>
      <c r="B646">
        <f t="shared" si="20"/>
        <v>0.38032732598541497</v>
      </c>
      <c r="C646">
        <f t="shared" si="20"/>
        <v>0.72452355600221752</v>
      </c>
      <c r="D646">
        <f t="shared" si="20"/>
        <v>1.3802173741842279</v>
      </c>
    </row>
    <row r="647" spans="1:4" x14ac:dyDescent="0.2">
      <c r="A647">
        <f t="shared" si="19"/>
        <v>-1.091999999999995</v>
      </c>
      <c r="B647">
        <f t="shared" si="20"/>
        <v>0.37943068026124011</v>
      </c>
      <c r="C647">
        <f t="shared" si="20"/>
        <v>0.72395373793844797</v>
      </c>
      <c r="D647">
        <f t="shared" si="20"/>
        <v>1.3813037319865624</v>
      </c>
    </row>
    <row r="648" spans="1:4" x14ac:dyDescent="0.2">
      <c r="A648">
        <f t="shared" si="19"/>
        <v>-1.0889999999999951</v>
      </c>
      <c r="B648">
        <f t="shared" si="20"/>
        <v>0.37853755217300689</v>
      </c>
      <c r="C648">
        <f t="shared" si="20"/>
        <v>0.72338526220261812</v>
      </c>
      <c r="D648">
        <f t="shared" si="20"/>
        <v>1.3823892360692067</v>
      </c>
    </row>
    <row r="649" spans="1:4" x14ac:dyDescent="0.2">
      <c r="A649">
        <f t="shared" si="19"/>
        <v>-1.0859999999999952</v>
      </c>
      <c r="B649">
        <f t="shared" si="20"/>
        <v>0.37764792243090722</v>
      </c>
      <c r="C649">
        <f t="shared" si="20"/>
        <v>0.72281812353275821</v>
      </c>
      <c r="D649">
        <f t="shared" si="20"/>
        <v>1.3834738884417026</v>
      </c>
    </row>
    <row r="650" spans="1:4" x14ac:dyDescent="0.2">
      <c r="A650">
        <f t="shared" si="19"/>
        <v>-1.0829999999999953</v>
      </c>
      <c r="B650">
        <f t="shared" si="20"/>
        <v>0.37676177188092325</v>
      </c>
      <c r="C650">
        <f t="shared" si="20"/>
        <v>0.72225231669573153</v>
      </c>
      <c r="D650">
        <f t="shared" si="20"/>
        <v>1.3845576911057209</v>
      </c>
    </row>
    <row r="651" spans="1:4" x14ac:dyDescent="0.2">
      <c r="A651">
        <f t="shared" si="19"/>
        <v>-1.0799999999999954</v>
      </c>
      <c r="B651">
        <f t="shared" si="20"/>
        <v>0.37587908150366123</v>
      </c>
      <c r="C651">
        <f t="shared" si="20"/>
        <v>0.72168783648703139</v>
      </c>
      <c r="D651">
        <f t="shared" si="20"/>
        <v>1.3856406460551034</v>
      </c>
    </row>
    <row r="652" spans="1:4" x14ac:dyDescent="0.2">
      <c r="A652">
        <f t="shared" si="19"/>
        <v>-1.0769999999999955</v>
      </c>
      <c r="B652">
        <f t="shared" si="20"/>
        <v>0.37499983241319695</v>
      </c>
      <c r="C652">
        <f t="shared" si="20"/>
        <v>0.72112467773057942</v>
      </c>
      <c r="D652">
        <f t="shared" si="20"/>
        <v>1.3867227552759076</v>
      </c>
    </row>
    <row r="653" spans="1:4" x14ac:dyDescent="0.2">
      <c r="A653">
        <f t="shared" ref="A653:A716" si="21">A652+B$3</f>
        <v>-1.0739999999999956</v>
      </c>
      <c r="B653">
        <f t="shared" si="20"/>
        <v>0.37412400585593242</v>
      </c>
      <c r="C653">
        <f t="shared" si="20"/>
        <v>0.72056283527852738</v>
      </c>
      <c r="D653">
        <f t="shared" si="20"/>
        <v>1.3878040207464468</v>
      </c>
    </row>
    <row r="654" spans="1:4" x14ac:dyDescent="0.2">
      <c r="A654">
        <f t="shared" si="21"/>
        <v>-1.0709999999999957</v>
      </c>
      <c r="B654">
        <f t="shared" si="20"/>
        <v>0.37325158320946439</v>
      </c>
      <c r="C654">
        <f t="shared" si="20"/>
        <v>0.72000230401105836</v>
      </c>
      <c r="D654">
        <f t="shared" si="20"/>
        <v>1.3888844444373349</v>
      </c>
    </row>
    <row r="655" spans="1:4" x14ac:dyDescent="0.2">
      <c r="A655">
        <f t="shared" si="21"/>
        <v>-1.0679999999999958</v>
      </c>
      <c r="B655">
        <f t="shared" si="20"/>
        <v>0.37238254598146503</v>
      </c>
      <c r="C655">
        <f t="shared" si="20"/>
        <v>0.71944307883619196</v>
      </c>
      <c r="D655">
        <f t="shared" si="20"/>
        <v>1.3899640283115258</v>
      </c>
    </row>
    <row r="656" spans="1:4" x14ac:dyDescent="0.2">
      <c r="A656">
        <f t="shared" si="21"/>
        <v>-1.0649999999999959</v>
      </c>
      <c r="B656">
        <f t="shared" si="20"/>
        <v>0.37151687580857218</v>
      </c>
      <c r="C656">
        <f t="shared" si="20"/>
        <v>0.71888515468958869</v>
      </c>
      <c r="D656">
        <f t="shared" si="20"/>
        <v>1.391042774324357</v>
      </c>
    </row>
    <row r="657" spans="1:4" x14ac:dyDescent="0.2">
      <c r="A657">
        <f t="shared" si="21"/>
        <v>-1.0619999999999961</v>
      </c>
      <c r="B657">
        <f t="shared" si="20"/>
        <v>0.37065455445529261</v>
      </c>
      <c r="C657">
        <f t="shared" si="20"/>
        <v>0.71832852653435852</v>
      </c>
      <c r="D657">
        <f t="shared" si="20"/>
        <v>1.3921206844235898</v>
      </c>
    </row>
    <row r="658" spans="1:4" x14ac:dyDescent="0.2">
      <c r="A658">
        <f t="shared" si="21"/>
        <v>-1.0589999999999962</v>
      </c>
      <c r="B658">
        <f t="shared" si="20"/>
        <v>0.36979556381291495</v>
      </c>
      <c r="C658">
        <f t="shared" si="20"/>
        <v>0.71777318936086953</v>
      </c>
      <c r="D658">
        <f t="shared" si="20"/>
        <v>1.3931977605494503</v>
      </c>
    </row>
    <row r="659" spans="1:4" x14ac:dyDescent="0.2">
      <c r="A659">
        <f t="shared" si="21"/>
        <v>-1.0559999999999963</v>
      </c>
      <c r="B659">
        <f t="shared" si="20"/>
        <v>0.36893988589843446</v>
      </c>
      <c r="C659">
        <f t="shared" si="20"/>
        <v>0.71721913818655803</v>
      </c>
      <c r="D659">
        <f t="shared" si="20"/>
        <v>1.3942740046346713</v>
      </c>
    </row>
    <row r="660" spans="1:4" x14ac:dyDescent="0.2">
      <c r="A660">
        <f t="shared" si="21"/>
        <v>-1.0529999999999964</v>
      </c>
      <c r="B660">
        <f t="shared" si="20"/>
        <v>0.36808750285348751</v>
      </c>
      <c r="C660">
        <f t="shared" si="20"/>
        <v>0.71666636805574147</v>
      </c>
      <c r="D660">
        <f t="shared" si="20"/>
        <v>1.3953494186045314</v>
      </c>
    </row>
    <row r="661" spans="1:4" x14ac:dyDescent="0.2">
      <c r="A661">
        <f t="shared" si="21"/>
        <v>-1.0499999999999965</v>
      </c>
      <c r="B661">
        <f t="shared" si="20"/>
        <v>0.36723839694329791</v>
      </c>
      <c r="C661">
        <f t="shared" si="20"/>
        <v>0.71611487403943219</v>
      </c>
      <c r="D661">
        <f t="shared" si="20"/>
        <v>1.3964240043768954</v>
      </c>
    </row>
    <row r="662" spans="1:4" x14ac:dyDescent="0.2">
      <c r="A662">
        <f t="shared" si="21"/>
        <v>-1.0469999999999966</v>
      </c>
      <c r="B662">
        <f t="shared" si="20"/>
        <v>0.36639255055563302</v>
      </c>
      <c r="C662">
        <f t="shared" si="20"/>
        <v>0.71556465123515234</v>
      </c>
      <c r="D662">
        <f t="shared" si="20"/>
        <v>1.3974977638622552</v>
      </c>
    </row>
    <row r="663" spans="1:4" x14ac:dyDescent="0.2">
      <c r="A663">
        <f t="shared" si="21"/>
        <v>-1.0439999999999967</v>
      </c>
      <c r="B663">
        <f t="shared" si="20"/>
        <v>0.36554994619977005</v>
      </c>
      <c r="C663">
        <f t="shared" si="20"/>
        <v>0.71501569476675142</v>
      </c>
      <c r="D663">
        <f t="shared" si="20"/>
        <v>1.3985706989637683</v>
      </c>
    </row>
    <row r="664" spans="1:4" x14ac:dyDescent="0.2">
      <c r="A664">
        <f t="shared" si="21"/>
        <v>-1.0409999999999968</v>
      </c>
      <c r="B664">
        <f t="shared" si="20"/>
        <v>0.36471056650547373</v>
      </c>
      <c r="C664">
        <f t="shared" si="20"/>
        <v>0.71446799978422437</v>
      </c>
      <c r="D664">
        <f t="shared" si="20"/>
        <v>1.3996428115772979</v>
      </c>
    </row>
    <row r="665" spans="1:4" x14ac:dyDescent="0.2">
      <c r="A665">
        <f t="shared" si="21"/>
        <v>-1.0379999999999969</v>
      </c>
      <c r="B665">
        <f t="shared" si="20"/>
        <v>0.36387439422198298</v>
      </c>
      <c r="C665">
        <f t="shared" si="20"/>
        <v>0.71392156146353158</v>
      </c>
      <c r="D665">
        <f t="shared" si="20"/>
        <v>1.4007141035914514</v>
      </c>
    </row>
    <row r="666" spans="1:4" x14ac:dyDescent="0.2">
      <c r="A666">
        <f t="shared" si="21"/>
        <v>-1.034999999999997</v>
      </c>
      <c r="B666">
        <f t="shared" si="20"/>
        <v>0.3630414122170077</v>
      </c>
      <c r="C666">
        <f t="shared" si="20"/>
        <v>0.71337637500642126</v>
      </c>
      <c r="D666">
        <f t="shared" si="20"/>
        <v>1.4017845768876196</v>
      </c>
    </row>
    <row r="667" spans="1:4" x14ac:dyDescent="0.2">
      <c r="A667">
        <f t="shared" si="21"/>
        <v>-1.0319999999999971</v>
      </c>
      <c r="B667">
        <f t="shared" ref="B667:D730" si="22">POWER($B$4+$A667,B$8)</f>
        <v>0.36221160347573661</v>
      </c>
      <c r="C667">
        <f t="shared" si="22"/>
        <v>0.71283243564025078</v>
      </c>
      <c r="D667">
        <f t="shared" si="22"/>
        <v>1.4028542333400156</v>
      </c>
    </row>
    <row r="668" spans="1:4" x14ac:dyDescent="0.2">
      <c r="A668">
        <f t="shared" si="21"/>
        <v>-1.0289999999999973</v>
      </c>
      <c r="B668">
        <f t="shared" si="22"/>
        <v>0.36138495109985397</v>
      </c>
      <c r="C668">
        <f t="shared" si="22"/>
        <v>0.7122897386178132</v>
      </c>
      <c r="D668">
        <f t="shared" si="22"/>
        <v>1.4039230748157119</v>
      </c>
    </row>
    <row r="669" spans="1:4" x14ac:dyDescent="0.2">
      <c r="A669">
        <f t="shared" si="21"/>
        <v>-1.0259999999999974</v>
      </c>
      <c r="B669">
        <f t="shared" si="22"/>
        <v>0.3605614383065659</v>
      </c>
      <c r="C669">
        <f t="shared" si="22"/>
        <v>0.71174827921716188</v>
      </c>
      <c r="D669">
        <f t="shared" si="22"/>
        <v>1.4049911031746793</v>
      </c>
    </row>
    <row r="670" spans="1:4" x14ac:dyDescent="0.2">
      <c r="A670">
        <f t="shared" si="21"/>
        <v>-1.0229999999999975</v>
      </c>
      <c r="B670">
        <f t="shared" si="22"/>
        <v>0.35974104842763654</v>
      </c>
      <c r="C670">
        <f t="shared" si="22"/>
        <v>0.71120805274143828</v>
      </c>
      <c r="D670">
        <f t="shared" si="22"/>
        <v>1.4060583202698254</v>
      </c>
    </row>
    <row r="671" spans="1:4" x14ac:dyDescent="0.2">
      <c r="A671">
        <f t="shared" si="21"/>
        <v>-1.0199999999999976</v>
      </c>
      <c r="B671">
        <f t="shared" si="22"/>
        <v>0.35892376490843447</v>
      </c>
      <c r="C671">
        <f t="shared" si="22"/>
        <v>0.71066905451870099</v>
      </c>
      <c r="D671">
        <f t="shared" si="22"/>
        <v>1.4071247279470298</v>
      </c>
    </row>
    <row r="672" spans="1:4" x14ac:dyDescent="0.2">
      <c r="A672">
        <f t="shared" si="21"/>
        <v>-1.0169999999999977</v>
      </c>
      <c r="B672">
        <f t="shared" si="22"/>
        <v>0.35810957130698695</v>
      </c>
      <c r="C672">
        <f t="shared" si="22"/>
        <v>0.71013127990175606</v>
      </c>
      <c r="D672">
        <f t="shared" si="22"/>
        <v>1.4081903280451837</v>
      </c>
    </row>
    <row r="673" spans="1:4" x14ac:dyDescent="0.2">
      <c r="A673">
        <f t="shared" si="21"/>
        <v>-1.0139999999999978</v>
      </c>
      <c r="B673">
        <f t="shared" si="22"/>
        <v>0.35729845129304505</v>
      </c>
      <c r="C673">
        <f t="shared" si="22"/>
        <v>0.70959472426798809</v>
      </c>
      <c r="D673">
        <f t="shared" si="22"/>
        <v>1.4092551223962262</v>
      </c>
    </row>
    <row r="674" spans="1:4" x14ac:dyDescent="0.2">
      <c r="A674">
        <f t="shared" si="21"/>
        <v>-1.0109999999999979</v>
      </c>
      <c r="B674">
        <f t="shared" si="22"/>
        <v>0.35649038864715632</v>
      </c>
      <c r="C674">
        <f t="shared" si="22"/>
        <v>0.70905938301919469</v>
      </c>
      <c r="D674">
        <f t="shared" si="22"/>
        <v>1.4103191128251797</v>
      </c>
    </row>
    <row r="675" spans="1:4" x14ac:dyDescent="0.2">
      <c r="A675">
        <f t="shared" si="21"/>
        <v>-1.007999999999998</v>
      </c>
      <c r="B675">
        <f t="shared" si="22"/>
        <v>0.35568536725974831</v>
      </c>
      <c r="C675">
        <f t="shared" si="22"/>
        <v>0.70852525158141932</v>
      </c>
      <c r="D675">
        <f t="shared" si="22"/>
        <v>1.4113823011501887</v>
      </c>
    </row>
    <row r="676" spans="1:4" x14ac:dyDescent="0.2">
      <c r="A676">
        <f t="shared" si="21"/>
        <v>-1.0049999999999981</v>
      </c>
      <c r="B676">
        <f t="shared" si="22"/>
        <v>0.35488337113021939</v>
      </c>
      <c r="C676">
        <f t="shared" si="22"/>
        <v>0.70799232540478829</v>
      </c>
      <c r="D676">
        <f t="shared" si="22"/>
        <v>1.4124446891825542</v>
      </c>
    </row>
    <row r="677" spans="1:4" x14ac:dyDescent="0.2">
      <c r="A677">
        <f t="shared" si="21"/>
        <v>-1.0019999999999982</v>
      </c>
      <c r="B677">
        <f t="shared" si="22"/>
        <v>0.35408438436603967</v>
      </c>
      <c r="C677">
        <f t="shared" si="22"/>
        <v>0.70746059996334776</v>
      </c>
      <c r="D677">
        <f t="shared" si="22"/>
        <v>1.4135062787267703</v>
      </c>
    </row>
    <row r="678" spans="1:4" x14ac:dyDescent="0.2">
      <c r="A678">
        <f t="shared" si="21"/>
        <v>-0.99899999999999822</v>
      </c>
      <c r="B678">
        <f t="shared" si="22"/>
        <v>0.35328839118185984</v>
      </c>
      <c r="C678">
        <f t="shared" si="22"/>
        <v>0.706930070754902</v>
      </c>
      <c r="D678">
        <f t="shared" si="22"/>
        <v>1.4145670715805603</v>
      </c>
    </row>
    <row r="679" spans="1:4" x14ac:dyDescent="0.2">
      <c r="A679">
        <f t="shared" si="21"/>
        <v>-0.99599999999999822</v>
      </c>
      <c r="B679">
        <f t="shared" si="22"/>
        <v>0.35249537589862928</v>
      </c>
      <c r="C679">
        <f t="shared" si="22"/>
        <v>0.70640073330085351</v>
      </c>
      <c r="D679">
        <f t="shared" si="22"/>
        <v>1.4156270695349118</v>
      </c>
    </row>
    <row r="680" spans="1:4" x14ac:dyDescent="0.2">
      <c r="A680">
        <f t="shared" si="21"/>
        <v>-0.99299999999999822</v>
      </c>
      <c r="B680">
        <f t="shared" si="22"/>
        <v>0.35170532294272222</v>
      </c>
      <c r="C680">
        <f t="shared" si="22"/>
        <v>0.70587258314604429</v>
      </c>
      <c r="D680">
        <f t="shared" si="22"/>
        <v>1.416686274374112</v>
      </c>
    </row>
    <row r="681" spans="1:4" x14ac:dyDescent="0.2">
      <c r="A681">
        <f t="shared" si="21"/>
        <v>-0.98999999999999821</v>
      </c>
      <c r="B681">
        <f t="shared" si="22"/>
        <v>0.35091821684507335</v>
      </c>
      <c r="C681">
        <f t="shared" si="22"/>
        <v>0.70534561585859801</v>
      </c>
      <c r="D681">
        <f t="shared" si="22"/>
        <v>1.4177446878757831</v>
      </c>
    </row>
    <row r="682" spans="1:4" x14ac:dyDescent="0.2">
      <c r="A682">
        <f t="shared" si="21"/>
        <v>-0.98699999999999821</v>
      </c>
      <c r="B682">
        <f t="shared" si="22"/>
        <v>0.3501340422403198</v>
      </c>
      <c r="C682">
        <f t="shared" si="22"/>
        <v>0.7048198270297642</v>
      </c>
      <c r="D682">
        <f t="shared" si="22"/>
        <v>1.4188023118109168</v>
      </c>
    </row>
    <row r="683" spans="1:4" x14ac:dyDescent="0.2">
      <c r="A683">
        <f t="shared" si="21"/>
        <v>-0.98399999999999821</v>
      </c>
      <c r="B683">
        <f t="shared" si="22"/>
        <v>0.34935278386595381</v>
      </c>
      <c r="C683">
        <f t="shared" si="22"/>
        <v>0.70429521227376357</v>
      </c>
      <c r="D683">
        <f t="shared" si="22"/>
        <v>1.4198591479439084</v>
      </c>
    </row>
    <row r="684" spans="1:4" x14ac:dyDescent="0.2">
      <c r="A684">
        <f t="shared" si="21"/>
        <v>-0.98099999999999821</v>
      </c>
      <c r="B684">
        <f t="shared" si="22"/>
        <v>0.34857442656148213</v>
      </c>
      <c r="C684">
        <f t="shared" si="22"/>
        <v>0.70377176722763313</v>
      </c>
      <c r="D684">
        <f t="shared" si="22"/>
        <v>1.4209151980325927</v>
      </c>
    </row>
    <row r="685" spans="1:4" x14ac:dyDescent="0.2">
      <c r="A685">
        <f t="shared" si="21"/>
        <v>-0.9779999999999982</v>
      </c>
      <c r="B685">
        <f t="shared" si="22"/>
        <v>0.3477989552675938</v>
      </c>
      <c r="C685">
        <f t="shared" si="22"/>
        <v>0.7032494875510753</v>
      </c>
      <c r="D685">
        <f t="shared" si="22"/>
        <v>1.421970463828276</v>
      </c>
    </row>
    <row r="686" spans="1:4" x14ac:dyDescent="0.2">
      <c r="A686">
        <f t="shared" si="21"/>
        <v>-0.9749999999999982</v>
      </c>
      <c r="B686">
        <f t="shared" si="22"/>
        <v>0.34702635502533613</v>
      </c>
      <c r="C686">
        <f t="shared" si="22"/>
        <v>0.7027283689263063</v>
      </c>
      <c r="D686">
        <f t="shared" si="22"/>
        <v>1.4230249470757712</v>
      </c>
    </row>
    <row r="687" spans="1:4" x14ac:dyDescent="0.2">
      <c r="A687">
        <f t="shared" si="21"/>
        <v>-0.9719999999999982</v>
      </c>
      <c r="B687">
        <f t="shared" si="22"/>
        <v>0.34625661097529803</v>
      </c>
      <c r="C687">
        <f t="shared" si="22"/>
        <v>0.70220840705790499</v>
      </c>
      <c r="D687">
        <f t="shared" si="22"/>
        <v>1.4240786495134325</v>
      </c>
    </row>
    <row r="688" spans="1:4" x14ac:dyDescent="0.2">
      <c r="A688">
        <f t="shared" si="21"/>
        <v>-0.9689999999999982</v>
      </c>
      <c r="B688">
        <f t="shared" si="22"/>
        <v>0.34548970835680232</v>
      </c>
      <c r="C688">
        <f t="shared" si="22"/>
        <v>0.70168959767266614</v>
      </c>
      <c r="D688">
        <f t="shared" si="22"/>
        <v>1.4251315728731864</v>
      </c>
    </row>
    <row r="689" spans="1:4" x14ac:dyDescent="0.2">
      <c r="A689">
        <f t="shared" si="21"/>
        <v>-0.96599999999999819</v>
      </c>
      <c r="B689">
        <f t="shared" si="22"/>
        <v>0.34472563250710486</v>
      </c>
      <c r="C689">
        <f t="shared" si="22"/>
        <v>0.70117193651945176</v>
      </c>
      <c r="D689">
        <f t="shared" si="22"/>
        <v>1.4261837188805662</v>
      </c>
    </row>
    <row r="690" spans="1:4" x14ac:dyDescent="0.2">
      <c r="A690">
        <f t="shared" si="21"/>
        <v>-0.96299999999999819</v>
      </c>
      <c r="B690">
        <f t="shared" si="22"/>
        <v>0.34396436886060106</v>
      </c>
      <c r="C690">
        <f t="shared" si="22"/>
        <v>0.70065541936904485</v>
      </c>
      <c r="D690">
        <f t="shared" si="22"/>
        <v>1.4272350892547456</v>
      </c>
    </row>
    <row r="691" spans="1:4" x14ac:dyDescent="0.2">
      <c r="A691">
        <f t="shared" si="21"/>
        <v>-0.95999999999999819</v>
      </c>
      <c r="B691">
        <f t="shared" si="22"/>
        <v>0.34320590294804121</v>
      </c>
      <c r="C691">
        <f t="shared" si="22"/>
        <v>0.70014004201400459</v>
      </c>
      <c r="D691">
        <f t="shared" si="22"/>
        <v>1.4282856857085706</v>
      </c>
    </row>
    <row r="692" spans="1:4" x14ac:dyDescent="0.2">
      <c r="A692">
        <f t="shared" si="21"/>
        <v>-0.95699999999999819</v>
      </c>
      <c r="B692">
        <f t="shared" si="22"/>
        <v>0.34245022039575218</v>
      </c>
      <c r="C692">
        <f t="shared" si="22"/>
        <v>0.69962580026852217</v>
      </c>
      <c r="D692">
        <f t="shared" si="22"/>
        <v>1.429335509948592</v>
      </c>
    </row>
    <row r="693" spans="1:4" x14ac:dyDescent="0.2">
      <c r="A693">
        <f t="shared" si="21"/>
        <v>-0.95399999999999818</v>
      </c>
      <c r="B693">
        <f t="shared" si="22"/>
        <v>0.34169730692486677</v>
      </c>
      <c r="C693">
        <f t="shared" si="22"/>
        <v>0.69911268996827824</v>
      </c>
      <c r="D693">
        <f t="shared" si="22"/>
        <v>1.4303845636750985</v>
      </c>
    </row>
    <row r="694" spans="1:4" x14ac:dyDescent="0.2">
      <c r="A694">
        <f t="shared" si="21"/>
        <v>-0.95099999999999818</v>
      </c>
      <c r="B694">
        <f t="shared" si="22"/>
        <v>0.34094714835056134</v>
      </c>
      <c r="C694">
        <f t="shared" si="22"/>
        <v>0.69860070697030086</v>
      </c>
      <c r="D694">
        <f t="shared" si="22"/>
        <v>1.4314328485821477</v>
      </c>
    </row>
    <row r="695" spans="1:4" x14ac:dyDescent="0.2">
      <c r="A695">
        <f t="shared" si="21"/>
        <v>-0.94799999999999818</v>
      </c>
      <c r="B695">
        <f t="shared" si="22"/>
        <v>0.34019973058129871</v>
      </c>
      <c r="C695">
        <f t="shared" si="22"/>
        <v>0.69808984715282552</v>
      </c>
      <c r="D695">
        <f t="shared" si="22"/>
        <v>1.4324803663575993</v>
      </c>
    </row>
    <row r="696" spans="1:4" x14ac:dyDescent="0.2">
      <c r="A696">
        <f t="shared" si="21"/>
        <v>-0.94499999999999817</v>
      </c>
      <c r="B696">
        <f t="shared" si="22"/>
        <v>0.33945503961808016</v>
      </c>
      <c r="C696">
        <f t="shared" si="22"/>
        <v>0.69758010641515544</v>
      </c>
      <c r="D696">
        <f t="shared" si="22"/>
        <v>1.4335271186831458</v>
      </c>
    </row>
    <row r="697" spans="1:4" x14ac:dyDescent="0.2">
      <c r="A697">
        <f t="shared" si="21"/>
        <v>-0.94199999999999817</v>
      </c>
      <c r="B697">
        <f t="shared" si="22"/>
        <v>0.33871306155370401</v>
      </c>
      <c r="C697">
        <f t="shared" si="22"/>
        <v>0.69707148067752345</v>
      </c>
      <c r="D697">
        <f t="shared" si="22"/>
        <v>1.4345731072343444</v>
      </c>
    </row>
    <row r="698" spans="1:4" x14ac:dyDescent="0.2">
      <c r="A698">
        <f t="shared" si="21"/>
        <v>-0.93899999999999817</v>
      </c>
      <c r="B698">
        <f t="shared" si="22"/>
        <v>0.33797378257203003</v>
      </c>
      <c r="C698">
        <f t="shared" si="22"/>
        <v>0.69656396588095448</v>
      </c>
      <c r="D698">
        <f t="shared" si="22"/>
        <v>1.4356183336806485</v>
      </c>
    </row>
    <row r="699" spans="1:4" x14ac:dyDescent="0.2">
      <c r="A699">
        <f t="shared" si="21"/>
        <v>-0.93599999999999817</v>
      </c>
      <c r="B699">
        <f t="shared" si="22"/>
        <v>0.3372371889472528</v>
      </c>
      <c r="C699">
        <f t="shared" si="22"/>
        <v>0.69605755798713043</v>
      </c>
      <c r="D699">
        <f t="shared" si="22"/>
        <v>1.4366627996854382</v>
      </c>
    </row>
    <row r="700" spans="1:4" x14ac:dyDescent="0.2">
      <c r="A700">
        <f t="shared" si="21"/>
        <v>-0.93299999999999816</v>
      </c>
      <c r="B700">
        <f t="shared" si="22"/>
        <v>0.33650326704318007</v>
      </c>
      <c r="C700">
        <f t="shared" si="22"/>
        <v>0.69555225297825385</v>
      </c>
      <c r="D700">
        <f t="shared" si="22"/>
        <v>1.4377065069060522</v>
      </c>
    </row>
    <row r="701" spans="1:4" x14ac:dyDescent="0.2">
      <c r="A701">
        <f t="shared" si="21"/>
        <v>-0.92999999999999816</v>
      </c>
      <c r="B701">
        <f t="shared" si="22"/>
        <v>0.33577200331251927</v>
      </c>
      <c r="C701">
        <f t="shared" si="22"/>
        <v>0.69504804685691546</v>
      </c>
      <c r="D701">
        <f t="shared" si="22"/>
        <v>1.4387494569938166</v>
      </c>
    </row>
    <row r="702" spans="1:4" x14ac:dyDescent="0.2">
      <c r="A702">
        <f t="shared" si="21"/>
        <v>-0.92699999999999816</v>
      </c>
      <c r="B702">
        <f t="shared" si="22"/>
        <v>0.33504338429616981</v>
      </c>
      <c r="C702">
        <f t="shared" si="22"/>
        <v>0.69454493564596065</v>
      </c>
      <c r="D702">
        <f t="shared" si="22"/>
        <v>1.4397916515940776</v>
      </c>
    </row>
    <row r="703" spans="1:4" x14ac:dyDescent="0.2">
      <c r="A703">
        <f t="shared" si="21"/>
        <v>-0.92399999999999816</v>
      </c>
      <c r="B703">
        <f t="shared" si="22"/>
        <v>0.33431739662252247</v>
      </c>
      <c r="C703">
        <f t="shared" si="22"/>
        <v>0.69404291538835716</v>
      </c>
      <c r="D703">
        <f t="shared" si="22"/>
        <v>1.4408330923462307</v>
      </c>
    </row>
    <row r="704" spans="1:4" x14ac:dyDescent="0.2">
      <c r="A704">
        <f t="shared" si="21"/>
        <v>-0.92099999999999815</v>
      </c>
      <c r="B704">
        <f t="shared" si="22"/>
        <v>0.33359402700676527</v>
      </c>
      <c r="C704">
        <f t="shared" si="22"/>
        <v>0.69354198214706553</v>
      </c>
      <c r="D704">
        <f t="shared" si="22"/>
        <v>1.4418737808837505</v>
      </c>
    </row>
    <row r="705" spans="1:4" x14ac:dyDescent="0.2">
      <c r="A705">
        <f t="shared" si="21"/>
        <v>-0.91799999999999815</v>
      </c>
      <c r="B705">
        <f t="shared" si="22"/>
        <v>0.33287326225019609</v>
      </c>
      <c r="C705">
        <f t="shared" si="22"/>
        <v>0.69304213200490872</v>
      </c>
      <c r="D705">
        <f t="shared" si="22"/>
        <v>1.4429137188342211</v>
      </c>
    </row>
    <row r="706" spans="1:4" x14ac:dyDescent="0.2">
      <c r="A706">
        <f t="shared" si="21"/>
        <v>-0.91499999999999815</v>
      </c>
      <c r="B706">
        <f t="shared" si="22"/>
        <v>0.3321550892395409</v>
      </c>
      <c r="C706">
        <f t="shared" si="22"/>
        <v>0.69254336106444336</v>
      </c>
      <c r="D706">
        <f t="shared" si="22"/>
        <v>1.4439529078193658</v>
      </c>
    </row>
    <row r="707" spans="1:4" x14ac:dyDescent="0.2">
      <c r="A707">
        <f t="shared" si="21"/>
        <v>-0.91199999999999815</v>
      </c>
      <c r="B707">
        <f t="shared" si="22"/>
        <v>0.33143949494627972</v>
      </c>
      <c r="C707">
        <f t="shared" si="22"/>
        <v>0.69204566544783275</v>
      </c>
      <c r="D707">
        <f t="shared" si="22"/>
        <v>1.4449913494550761</v>
      </c>
    </row>
    <row r="708" spans="1:4" x14ac:dyDescent="0.2">
      <c r="A708">
        <f t="shared" si="21"/>
        <v>-0.90899999999999814</v>
      </c>
      <c r="B708">
        <f t="shared" si="22"/>
        <v>0.33072646642597747</v>
      </c>
      <c r="C708">
        <f t="shared" si="22"/>
        <v>0.69154904129671946</v>
      </c>
      <c r="D708">
        <f t="shared" si="22"/>
        <v>1.4460290453514417</v>
      </c>
    </row>
    <row r="709" spans="1:4" x14ac:dyDescent="0.2">
      <c r="A709">
        <f t="shared" si="21"/>
        <v>-0.90599999999999814</v>
      </c>
      <c r="B709">
        <f t="shared" si="22"/>
        <v>0.33001599081762151</v>
      </c>
      <c r="C709">
        <f t="shared" si="22"/>
        <v>0.69105348477210016</v>
      </c>
      <c r="D709">
        <f t="shared" si="22"/>
        <v>1.4470659971127793</v>
      </c>
    </row>
    <row r="710" spans="1:4" x14ac:dyDescent="0.2">
      <c r="A710">
        <f t="shared" si="21"/>
        <v>-0.90299999999999814</v>
      </c>
      <c r="B710">
        <f t="shared" si="22"/>
        <v>0.32930805534296648</v>
      </c>
      <c r="C710">
        <f t="shared" si="22"/>
        <v>0.69055899205420113</v>
      </c>
      <c r="D710">
        <f t="shared" si="22"/>
        <v>1.448102206337661</v>
      </c>
    </row>
    <row r="711" spans="1:4" x14ac:dyDescent="0.2">
      <c r="A711">
        <f t="shared" si="21"/>
        <v>-0.89999999999999813</v>
      </c>
      <c r="B711">
        <f t="shared" si="22"/>
        <v>0.32860264730588257</v>
      </c>
      <c r="C711">
        <f t="shared" si="22"/>
        <v>0.69006555934235381</v>
      </c>
      <c r="D711">
        <f t="shared" si="22"/>
        <v>1.4491376746189446</v>
      </c>
    </row>
    <row r="712" spans="1:4" x14ac:dyDescent="0.2">
      <c r="A712">
        <f t="shared" si="21"/>
        <v>-0.89699999999999813</v>
      </c>
      <c r="B712">
        <f t="shared" si="22"/>
        <v>0.32789975409171312</v>
      </c>
      <c r="C712">
        <f t="shared" si="22"/>
        <v>0.68957318285487335</v>
      </c>
      <c r="D712">
        <f t="shared" si="22"/>
        <v>1.4501724035437999</v>
      </c>
    </row>
    <row r="713" spans="1:4" x14ac:dyDescent="0.2">
      <c r="A713">
        <f t="shared" si="21"/>
        <v>-0.89399999999999813</v>
      </c>
      <c r="B713">
        <f t="shared" si="22"/>
        <v>0.32719936316663578</v>
      </c>
      <c r="C713">
        <f t="shared" si="22"/>
        <v>0.68908185882893558</v>
      </c>
      <c r="D713">
        <f t="shared" si="22"/>
        <v>1.4512063946937395</v>
      </c>
    </row>
    <row r="714" spans="1:4" x14ac:dyDescent="0.2">
      <c r="A714">
        <f t="shared" si="21"/>
        <v>-0.89099999999999813</v>
      </c>
      <c r="B714">
        <f t="shared" si="22"/>
        <v>0.32650146207703012</v>
      </c>
      <c r="C714">
        <f t="shared" si="22"/>
        <v>0.68859158352045702</v>
      </c>
      <c r="D714">
        <f t="shared" si="22"/>
        <v>1.4522396496446452</v>
      </c>
    </row>
    <row r="715" spans="1:4" x14ac:dyDescent="0.2">
      <c r="A715">
        <f t="shared" si="21"/>
        <v>-0.88799999999999812</v>
      </c>
      <c r="B715">
        <f t="shared" si="22"/>
        <v>0.32580603844885153</v>
      </c>
      <c r="C715">
        <f t="shared" si="22"/>
        <v>0.68810235320397517</v>
      </c>
      <c r="D715">
        <f t="shared" si="22"/>
        <v>1.4532721699667965</v>
      </c>
    </row>
    <row r="716" spans="1:4" x14ac:dyDescent="0.2">
      <c r="A716">
        <f t="shared" si="21"/>
        <v>-0.88499999999999812</v>
      </c>
      <c r="B716">
        <f t="shared" si="22"/>
        <v>0.32511307998701083</v>
      </c>
      <c r="C716">
        <f t="shared" si="22"/>
        <v>0.68761416417252863</v>
      </c>
      <c r="D716">
        <f t="shared" si="22"/>
        <v>1.4543039572248995</v>
      </c>
    </row>
    <row r="717" spans="1:4" x14ac:dyDescent="0.2">
      <c r="A717">
        <f t="shared" ref="A717:A780" si="23">A716+B$3</f>
        <v>-0.88199999999999812</v>
      </c>
      <c r="B717">
        <f t="shared" si="22"/>
        <v>0.32442257447475914</v>
      </c>
      <c r="C717">
        <f t="shared" si="22"/>
        <v>0.68712701273754051</v>
      </c>
      <c r="D717">
        <f t="shared" si="22"/>
        <v>1.4553350129781122</v>
      </c>
    </row>
    <row r="718" spans="1:4" x14ac:dyDescent="0.2">
      <c r="A718">
        <f t="shared" si="23"/>
        <v>-0.87899999999999812</v>
      </c>
      <c r="B718">
        <f t="shared" si="22"/>
        <v>0.32373450977307872</v>
      </c>
      <c r="C718">
        <f t="shared" si="22"/>
        <v>0.68664089522870031</v>
      </c>
      <c r="D718">
        <f t="shared" si="22"/>
        <v>1.4563653387800748</v>
      </c>
    </row>
    <row r="719" spans="1:4" x14ac:dyDescent="0.2">
      <c r="A719">
        <f t="shared" si="23"/>
        <v>-0.87599999999999811</v>
      </c>
      <c r="B719">
        <f t="shared" si="22"/>
        <v>0.32304887382007896</v>
      </c>
      <c r="C719">
        <f t="shared" si="22"/>
        <v>0.68615580799384823</v>
      </c>
      <c r="D719">
        <f t="shared" si="22"/>
        <v>1.4573949361789349</v>
      </c>
    </row>
    <row r="720" spans="1:4" x14ac:dyDescent="0.2">
      <c r="A720">
        <f t="shared" si="23"/>
        <v>-0.87299999999999811</v>
      </c>
      <c r="B720">
        <f t="shared" si="22"/>
        <v>0.32236565463039918</v>
      </c>
      <c r="C720">
        <f t="shared" si="22"/>
        <v>0.68567174739885972</v>
      </c>
      <c r="D720">
        <f t="shared" si="22"/>
        <v>1.458423806717376</v>
      </c>
    </row>
    <row r="721" spans="1:4" x14ac:dyDescent="0.2">
      <c r="A721">
        <f t="shared" si="23"/>
        <v>-0.86999999999999811</v>
      </c>
      <c r="B721">
        <f t="shared" si="22"/>
        <v>0.32168484029461542</v>
      </c>
      <c r="C721">
        <f t="shared" si="22"/>
        <v>0.68518870982753144</v>
      </c>
      <c r="D721">
        <f t="shared" si="22"/>
        <v>1.459451951932643</v>
      </c>
    </row>
    <row r="722" spans="1:4" x14ac:dyDescent="0.2">
      <c r="A722">
        <f t="shared" si="23"/>
        <v>-0.86699999999999811</v>
      </c>
      <c r="B722">
        <f t="shared" si="22"/>
        <v>0.3210064189786529</v>
      </c>
      <c r="C722">
        <f t="shared" si="22"/>
        <v>0.68470669168146725</v>
      </c>
      <c r="D722">
        <f t="shared" si="22"/>
        <v>1.4604793733565709</v>
      </c>
    </row>
    <row r="723" spans="1:4" x14ac:dyDescent="0.2">
      <c r="A723">
        <f t="shared" si="23"/>
        <v>-0.8639999999999981</v>
      </c>
      <c r="B723">
        <f t="shared" si="22"/>
        <v>0.32033037892320493</v>
      </c>
      <c r="C723">
        <f t="shared" si="22"/>
        <v>0.68422568937996631</v>
      </c>
      <c r="D723">
        <f t="shared" si="22"/>
        <v>1.4615060725156095</v>
      </c>
    </row>
    <row r="724" spans="1:4" x14ac:dyDescent="0.2">
      <c r="A724">
        <f t="shared" si="23"/>
        <v>-0.8609999999999981</v>
      </c>
      <c r="B724">
        <f t="shared" si="22"/>
        <v>0.31965670844315591</v>
      </c>
      <c r="C724">
        <f t="shared" si="22"/>
        <v>0.68374569935991114</v>
      </c>
      <c r="D724">
        <f t="shared" si="22"/>
        <v>1.4625320509308513</v>
      </c>
    </row>
    <row r="725" spans="1:4" x14ac:dyDescent="0.2">
      <c r="A725">
        <f t="shared" si="23"/>
        <v>-0.8579999999999981</v>
      </c>
      <c r="B725">
        <f t="shared" si="22"/>
        <v>0.31898539592701003</v>
      </c>
      <c r="C725">
        <f t="shared" si="22"/>
        <v>0.6832667180756562</v>
      </c>
      <c r="D725">
        <f t="shared" si="22"/>
        <v>1.4635573101180568</v>
      </c>
    </row>
    <row r="726" spans="1:4" x14ac:dyDescent="0.2">
      <c r="A726">
        <f t="shared" si="23"/>
        <v>-0.85499999999999809</v>
      </c>
      <c r="B726">
        <f t="shared" si="22"/>
        <v>0.31831642983632547</v>
      </c>
      <c r="C726">
        <f t="shared" si="22"/>
        <v>0.68278874199891859</v>
      </c>
      <c r="D726">
        <f t="shared" si="22"/>
        <v>1.4645818515876816</v>
      </c>
    </row>
    <row r="727" spans="1:4" x14ac:dyDescent="0.2">
      <c r="A727">
        <f t="shared" si="23"/>
        <v>-0.85199999999999809</v>
      </c>
      <c r="B727">
        <f t="shared" si="22"/>
        <v>0.3176497987051527</v>
      </c>
      <c r="C727">
        <f t="shared" si="22"/>
        <v>0.68231176761866863</v>
      </c>
      <c r="D727">
        <f t="shared" si="22"/>
        <v>1.4656056768449015</v>
      </c>
    </row>
    <row r="728" spans="1:4" x14ac:dyDescent="0.2">
      <c r="A728">
        <f t="shared" si="23"/>
        <v>-0.84899999999999809</v>
      </c>
      <c r="B728">
        <f t="shared" si="22"/>
        <v>0.31698549113947971</v>
      </c>
      <c r="C728">
        <f t="shared" si="22"/>
        <v>0.68183579144102158</v>
      </c>
      <c r="D728">
        <f t="shared" si="22"/>
        <v>1.4666287873896386</v>
      </c>
    </row>
    <row r="729" spans="1:4" x14ac:dyDescent="0.2">
      <c r="A729">
        <f t="shared" si="23"/>
        <v>-0.84599999999999809</v>
      </c>
      <c r="B729">
        <f t="shared" si="22"/>
        <v>0.31632349581668034</v>
      </c>
      <c r="C729">
        <f t="shared" si="22"/>
        <v>0.68136080998912996</v>
      </c>
      <c r="D729">
        <f t="shared" si="22"/>
        <v>1.4676511847165872</v>
      </c>
    </row>
    <row r="730" spans="1:4" x14ac:dyDescent="0.2">
      <c r="A730">
        <f t="shared" si="23"/>
        <v>-0.84299999999999808</v>
      </c>
      <c r="B730">
        <f t="shared" si="22"/>
        <v>0.31566380148496831</v>
      </c>
      <c r="C730">
        <f t="shared" si="22"/>
        <v>0.68088681980307708</v>
      </c>
      <c r="D730">
        <f t="shared" si="22"/>
        <v>1.4686728703152387</v>
      </c>
    </row>
    <row r="731" spans="1:4" x14ac:dyDescent="0.2">
      <c r="A731">
        <f t="shared" si="23"/>
        <v>-0.83999999999999808</v>
      </c>
      <c r="B731">
        <f t="shared" ref="B731:D794" si="24">POWER($B$4+$A731,B$8)</f>
        <v>0.31500639696285682</v>
      </c>
      <c r="C731">
        <f t="shared" si="24"/>
        <v>0.68041381743977136</v>
      </c>
      <c r="D731">
        <f t="shared" si="24"/>
        <v>1.4696938456699076</v>
      </c>
    </row>
    <row r="732" spans="1:4" x14ac:dyDescent="0.2">
      <c r="A732">
        <f t="shared" si="23"/>
        <v>-0.83699999999999808</v>
      </c>
      <c r="B732">
        <f t="shared" si="24"/>
        <v>0.31435127113862232</v>
      </c>
      <c r="C732">
        <f t="shared" si="24"/>
        <v>0.67994179947284072</v>
      </c>
      <c r="D732">
        <f t="shared" si="24"/>
        <v>1.470714112259756</v>
      </c>
    </row>
    <row r="733" spans="1:4" x14ac:dyDescent="0.2">
      <c r="A733">
        <f t="shared" si="23"/>
        <v>-0.83399999999999808</v>
      </c>
      <c r="B733">
        <f t="shared" si="24"/>
        <v>0.31369841296977302</v>
      </c>
      <c r="C733">
        <f t="shared" si="24"/>
        <v>0.67947076249252891</v>
      </c>
      <c r="D733">
        <f t="shared" si="24"/>
        <v>1.4717336715588192</v>
      </c>
    </row>
    <row r="734" spans="1:4" x14ac:dyDescent="0.2">
      <c r="A734">
        <f t="shared" si="23"/>
        <v>-0.83099999999999807</v>
      </c>
      <c r="B734">
        <f t="shared" si="24"/>
        <v>0.31304781148252242</v>
      </c>
      <c r="C734">
        <f t="shared" si="24"/>
        <v>0.6790007031055918</v>
      </c>
      <c r="D734">
        <f t="shared" si="24"/>
        <v>1.4727525250360298</v>
      </c>
    </row>
    <row r="735" spans="1:4" x14ac:dyDescent="0.2">
      <c r="A735">
        <f t="shared" si="23"/>
        <v>-0.82799999999999807</v>
      </c>
      <c r="B735">
        <f t="shared" si="24"/>
        <v>0.31239945577126793</v>
      </c>
      <c r="C735">
        <f t="shared" si="24"/>
        <v>0.67853161793519456</v>
      </c>
      <c r="D735">
        <f t="shared" si="24"/>
        <v>1.4737706741552439</v>
      </c>
    </row>
    <row r="736" spans="1:4" x14ac:dyDescent="0.2">
      <c r="A736">
        <f t="shared" si="23"/>
        <v>-0.82499999999999807</v>
      </c>
      <c r="B736">
        <f t="shared" si="24"/>
        <v>0.31175333499807328</v>
      </c>
      <c r="C736">
        <f t="shared" si="24"/>
        <v>0.67806350362081003</v>
      </c>
      <c r="D736">
        <f t="shared" si="24"/>
        <v>1.4747881203752633</v>
      </c>
    </row>
    <row r="737" spans="1:4" x14ac:dyDescent="0.2">
      <c r="A737">
        <f t="shared" si="23"/>
        <v>-0.82199999999999807</v>
      </c>
      <c r="B737">
        <f t="shared" si="24"/>
        <v>0.31110943839215671</v>
      </c>
      <c r="C737">
        <f t="shared" si="24"/>
        <v>0.67759635681811781</v>
      </c>
      <c r="D737">
        <f t="shared" si="24"/>
        <v>1.4758048651498619</v>
      </c>
    </row>
    <row r="738" spans="1:4" x14ac:dyDescent="0.2">
      <c r="A738">
        <f t="shared" si="23"/>
        <v>-0.81899999999999806</v>
      </c>
      <c r="B738">
        <f t="shared" si="24"/>
        <v>0.31046775524938219</v>
      </c>
      <c r="C738">
        <f t="shared" si="24"/>
        <v>0.67713017419890309</v>
      </c>
      <c r="D738">
        <f t="shared" si="24"/>
        <v>1.4768209099278091</v>
      </c>
    </row>
    <row r="739" spans="1:4" x14ac:dyDescent="0.2">
      <c r="A739">
        <f t="shared" si="23"/>
        <v>-0.81599999999999806</v>
      </c>
      <c r="B739">
        <f t="shared" si="24"/>
        <v>0.30982827493175713</v>
      </c>
      <c r="C739">
        <f t="shared" si="24"/>
        <v>0.67666495245095815</v>
      </c>
      <c r="D739">
        <f t="shared" si="24"/>
        <v>1.4778362561528939</v>
      </c>
    </row>
    <row r="740" spans="1:4" x14ac:dyDescent="0.2">
      <c r="A740">
        <f t="shared" si="23"/>
        <v>-0.81299999999999806</v>
      </c>
      <c r="B740">
        <f t="shared" si="24"/>
        <v>0.30919098686693275</v>
      </c>
      <c r="C740">
        <f t="shared" si="24"/>
        <v>0.67620068827798252</v>
      </c>
      <c r="D740">
        <f t="shared" si="24"/>
        <v>1.4788509052639491</v>
      </c>
    </row>
    <row r="741" spans="1:4" x14ac:dyDescent="0.2">
      <c r="A741">
        <f t="shared" si="23"/>
        <v>-0.80999999999999805</v>
      </c>
      <c r="B741">
        <f t="shared" si="24"/>
        <v>0.30855588054770999</v>
      </c>
      <c r="C741">
        <f t="shared" si="24"/>
        <v>0.67573737839948567</v>
      </c>
      <c r="D741">
        <f t="shared" si="24"/>
        <v>1.4798648586948748</v>
      </c>
    </row>
    <row r="742" spans="1:4" x14ac:dyDescent="0.2">
      <c r="A742">
        <f t="shared" si="23"/>
        <v>-0.80699999999999805</v>
      </c>
      <c r="B742">
        <f t="shared" si="24"/>
        <v>0.3079229455315497</v>
      </c>
      <c r="C742">
        <f t="shared" si="24"/>
        <v>0.67527501955068903</v>
      </c>
      <c r="D742">
        <f t="shared" si="24"/>
        <v>1.4808781178746622</v>
      </c>
    </row>
    <row r="743" spans="1:4" x14ac:dyDescent="0.2">
      <c r="A743">
        <f t="shared" si="23"/>
        <v>-0.80399999999999805</v>
      </c>
      <c r="B743">
        <f t="shared" si="24"/>
        <v>0.30729217144008614</v>
      </c>
      <c r="C743">
        <f t="shared" si="24"/>
        <v>0.67481360848242977</v>
      </c>
      <c r="D743">
        <f t="shared" si="24"/>
        <v>1.4818906842274169</v>
      </c>
    </row>
    <row r="744" spans="1:4" x14ac:dyDescent="0.2">
      <c r="A744">
        <f t="shared" si="23"/>
        <v>-0.80099999999999805</v>
      </c>
      <c r="B744">
        <f t="shared" si="24"/>
        <v>0.3066635479586467</v>
      </c>
      <c r="C744">
        <f t="shared" si="24"/>
        <v>0.67435314196106466</v>
      </c>
      <c r="D744">
        <f t="shared" si="24"/>
        <v>1.4829025591723828</v>
      </c>
    </row>
    <row r="745" spans="1:4" x14ac:dyDescent="0.2">
      <c r="A745">
        <f t="shared" si="23"/>
        <v>-0.79799999999999804</v>
      </c>
      <c r="B745">
        <f t="shared" si="24"/>
        <v>0.30603706483577436</v>
      </c>
      <c r="C745">
        <f t="shared" si="24"/>
        <v>0.67389361676837556</v>
      </c>
      <c r="D745">
        <f t="shared" si="24"/>
        <v>1.483913744123964</v>
      </c>
    </row>
    <row r="746" spans="1:4" x14ac:dyDescent="0.2">
      <c r="A746">
        <f t="shared" si="23"/>
        <v>-0.79499999999999804</v>
      </c>
      <c r="B746">
        <f t="shared" si="24"/>
        <v>0.30541271188275415</v>
      </c>
      <c r="C746">
        <f t="shared" si="24"/>
        <v>0.67343502970147351</v>
      </c>
      <c r="D746">
        <f t="shared" si="24"/>
        <v>1.4849242404917504</v>
      </c>
    </row>
    <row r="747" spans="1:4" x14ac:dyDescent="0.2">
      <c r="A747">
        <f t="shared" si="23"/>
        <v>-0.79199999999999804</v>
      </c>
      <c r="B747">
        <f t="shared" si="24"/>
        <v>0.30479047897314587</v>
      </c>
      <c r="C747">
        <f t="shared" si="24"/>
        <v>0.67297737757270659</v>
      </c>
      <c r="D747">
        <f t="shared" si="24"/>
        <v>1.4859340496805375</v>
      </c>
    </row>
    <row r="748" spans="1:4" x14ac:dyDescent="0.2">
      <c r="A748">
        <f t="shared" si="23"/>
        <v>-0.78899999999999804</v>
      </c>
      <c r="B748">
        <f t="shared" si="24"/>
        <v>0.30417035604231796</v>
      </c>
      <c r="C748">
        <f t="shared" si="24"/>
        <v>0.67252065720956566</v>
      </c>
      <c r="D748">
        <f t="shared" si="24"/>
        <v>1.4869431730903513</v>
      </c>
    </row>
    <row r="749" spans="1:4" x14ac:dyDescent="0.2">
      <c r="A749">
        <f t="shared" si="23"/>
        <v>-0.78599999999999803</v>
      </c>
      <c r="B749">
        <f t="shared" si="24"/>
        <v>0.30355233308698837</v>
      </c>
      <c r="C749">
        <f t="shared" si="24"/>
        <v>0.67206486545459287</v>
      </c>
      <c r="D749">
        <f t="shared" si="24"/>
        <v>1.48795161211647</v>
      </c>
    </row>
    <row r="750" spans="1:4" x14ac:dyDescent="0.2">
      <c r="A750">
        <f t="shared" si="23"/>
        <v>-0.78299999999999803</v>
      </c>
      <c r="B750">
        <f t="shared" si="24"/>
        <v>0.30293640016476714</v>
      </c>
      <c r="C750">
        <f t="shared" si="24"/>
        <v>0.67160999916528918</v>
      </c>
      <c r="D750">
        <f t="shared" si="24"/>
        <v>1.4889593681494475</v>
      </c>
    </row>
    <row r="751" spans="1:4" x14ac:dyDescent="0.2">
      <c r="A751">
        <f t="shared" si="23"/>
        <v>-0.77999999999999803</v>
      </c>
      <c r="B751">
        <f t="shared" si="24"/>
        <v>0.30232254739370423</v>
      </c>
      <c r="C751">
        <f t="shared" si="24"/>
        <v>0.67115605521402399</v>
      </c>
      <c r="D751">
        <f t="shared" si="24"/>
        <v>1.4899664425751347</v>
      </c>
    </row>
    <row r="752" spans="1:4" x14ac:dyDescent="0.2">
      <c r="A752">
        <f t="shared" si="23"/>
        <v>-0.77699999999999803</v>
      </c>
      <c r="B752">
        <f t="shared" si="24"/>
        <v>0.30171076495184163</v>
      </c>
      <c r="C752">
        <f t="shared" si="24"/>
        <v>0.67070303048794444</v>
      </c>
      <c r="D752">
        <f t="shared" si="24"/>
        <v>1.4909728367747019</v>
      </c>
    </row>
    <row r="753" spans="1:4" x14ac:dyDescent="0.2">
      <c r="A753">
        <f t="shared" si="23"/>
        <v>-0.77399999999999802</v>
      </c>
      <c r="B753">
        <f t="shared" si="24"/>
        <v>0.30110104307676799</v>
      </c>
      <c r="C753">
        <f t="shared" si="24"/>
        <v>0.67025092188888613</v>
      </c>
      <c r="D753">
        <f t="shared" si="24"/>
        <v>1.4919785521246616</v>
      </c>
    </row>
    <row r="754" spans="1:4" x14ac:dyDescent="0.2">
      <c r="A754">
        <f t="shared" si="23"/>
        <v>-0.77099999999999802</v>
      </c>
      <c r="B754">
        <f t="shared" si="24"/>
        <v>0.30049337206517845</v>
      </c>
      <c r="C754">
        <f t="shared" si="24"/>
        <v>0.66979972633328344</v>
      </c>
      <c r="D754">
        <f t="shared" si="24"/>
        <v>1.49298358999689</v>
      </c>
    </row>
    <row r="755" spans="1:4" x14ac:dyDescent="0.2">
      <c r="A755">
        <f t="shared" si="23"/>
        <v>-0.76799999999999802</v>
      </c>
      <c r="B755">
        <f t="shared" si="24"/>
        <v>0.29988774227243792</v>
      </c>
      <c r="C755">
        <f t="shared" si="24"/>
        <v>0.66934944075208214</v>
      </c>
      <c r="D755">
        <f t="shared" si="24"/>
        <v>1.4939879517586485</v>
      </c>
    </row>
    <row r="756" spans="1:4" x14ac:dyDescent="0.2">
      <c r="A756">
        <f t="shared" si="23"/>
        <v>-0.76499999999999801</v>
      </c>
      <c r="B756">
        <f t="shared" si="24"/>
        <v>0.29928414411214771</v>
      </c>
      <c r="C756">
        <f t="shared" si="24"/>
        <v>0.66890006209065078</v>
      </c>
      <c r="D756">
        <f t="shared" si="24"/>
        <v>1.4949916387726061</v>
      </c>
    </row>
    <row r="757" spans="1:4" x14ac:dyDescent="0.2">
      <c r="A757">
        <f t="shared" si="23"/>
        <v>-0.76199999999999801</v>
      </c>
      <c r="B757">
        <f t="shared" si="24"/>
        <v>0.29868256805571669</v>
      </c>
      <c r="C757">
        <f t="shared" si="24"/>
        <v>0.66845158730869458</v>
      </c>
      <c r="D757">
        <f t="shared" si="24"/>
        <v>1.4959946523968601</v>
      </c>
    </row>
    <row r="758" spans="1:4" x14ac:dyDescent="0.2">
      <c r="A758">
        <f t="shared" si="23"/>
        <v>-0.75899999999999801</v>
      </c>
      <c r="B758">
        <f t="shared" si="24"/>
        <v>0.2980830046319356</v>
      </c>
      <c r="C758">
        <f t="shared" si="24"/>
        <v>0.66800401338016835</v>
      </c>
      <c r="D758">
        <f t="shared" si="24"/>
        <v>1.4969969939849586</v>
      </c>
    </row>
    <row r="759" spans="1:4" x14ac:dyDescent="0.2">
      <c r="A759">
        <f t="shared" si="23"/>
        <v>-0.75599999999999801</v>
      </c>
      <c r="B759">
        <f t="shared" si="24"/>
        <v>0.29748544442655528</v>
      </c>
      <c r="C759">
        <f t="shared" si="24"/>
        <v>0.66755733729319056</v>
      </c>
      <c r="D759">
        <f t="shared" si="24"/>
        <v>1.4979986648859211</v>
      </c>
    </row>
    <row r="760" spans="1:4" x14ac:dyDescent="0.2">
      <c r="A760">
        <f t="shared" si="23"/>
        <v>-0.752999999999998</v>
      </c>
      <c r="B760">
        <f t="shared" si="24"/>
        <v>0.29688987808186856</v>
      </c>
      <c r="C760">
        <f t="shared" si="24"/>
        <v>0.6671115560499592</v>
      </c>
      <c r="D760">
        <f t="shared" si="24"/>
        <v>1.4989996664442597</v>
      </c>
    </row>
    <row r="761" spans="1:4" x14ac:dyDescent="0.2">
      <c r="A761">
        <f t="shared" si="23"/>
        <v>-0.749999999999998</v>
      </c>
      <c r="B761">
        <f t="shared" si="24"/>
        <v>0.29629629629629595</v>
      </c>
      <c r="C761">
        <f t="shared" si="24"/>
        <v>0.66666666666666641</v>
      </c>
      <c r="D761">
        <f t="shared" si="24"/>
        <v>1.5000000000000007</v>
      </c>
    </row>
    <row r="762" spans="1:4" x14ac:dyDescent="0.2">
      <c r="A762">
        <f t="shared" si="23"/>
        <v>-0.746999999999998</v>
      </c>
      <c r="B762">
        <f t="shared" si="24"/>
        <v>0.2957046898239743</v>
      </c>
      <c r="C762">
        <f t="shared" si="24"/>
        <v>0.66622266617341475</v>
      </c>
      <c r="D762">
        <f t="shared" si="24"/>
        <v>1.5009996668887045</v>
      </c>
    </row>
    <row r="763" spans="1:4" x14ac:dyDescent="0.2">
      <c r="A763">
        <f t="shared" si="23"/>
        <v>-0.743999999999998</v>
      </c>
      <c r="B763">
        <f t="shared" si="24"/>
        <v>0.29511504947434991</v>
      </c>
      <c r="C763">
        <f t="shared" si="24"/>
        <v>0.66577955161413405</v>
      </c>
      <c r="D763">
        <f t="shared" si="24"/>
        <v>1.5019986684414877</v>
      </c>
    </row>
    <row r="764" spans="1:4" x14ac:dyDescent="0.2">
      <c r="A764">
        <f t="shared" si="23"/>
        <v>-0.74099999999999799</v>
      </c>
      <c r="B764">
        <f t="shared" si="24"/>
        <v>0.29452736611177444</v>
      </c>
      <c r="C764">
        <f t="shared" si="24"/>
        <v>0.66533732004649893</v>
      </c>
      <c r="D764">
        <f t="shared" si="24"/>
        <v>1.5029970059850426</v>
      </c>
    </row>
    <row r="765" spans="1:4" x14ac:dyDescent="0.2">
      <c r="A765">
        <f t="shared" si="23"/>
        <v>-0.73799999999999799</v>
      </c>
      <c r="B765">
        <f t="shared" si="24"/>
        <v>0.29394163065510431</v>
      </c>
      <c r="C765">
        <f t="shared" si="24"/>
        <v>0.66489596854184663</v>
      </c>
      <c r="D765">
        <f t="shared" si="24"/>
        <v>1.5039946808416584</v>
      </c>
    </row>
    <row r="766" spans="1:4" x14ac:dyDescent="0.2">
      <c r="A766">
        <f t="shared" si="23"/>
        <v>-0.73499999999999799</v>
      </c>
      <c r="B766">
        <f t="shared" si="24"/>
        <v>0.29335783407730442</v>
      </c>
      <c r="C766">
        <f t="shared" si="24"/>
        <v>0.66445549418509509</v>
      </c>
      <c r="D766">
        <f t="shared" si="24"/>
        <v>1.5049916943292418</v>
      </c>
    </row>
    <row r="767" spans="1:4" x14ac:dyDescent="0.2">
      <c r="A767">
        <f t="shared" si="23"/>
        <v>-0.73199999999999799</v>
      </c>
      <c r="B767">
        <f t="shared" si="24"/>
        <v>0.29277596740505391</v>
      </c>
      <c r="C767">
        <f t="shared" si="24"/>
        <v>0.66401589407466288</v>
      </c>
      <c r="D767">
        <f t="shared" si="24"/>
        <v>1.5059880477613365</v>
      </c>
    </row>
    <row r="768" spans="1:4" x14ac:dyDescent="0.2">
      <c r="A768">
        <f t="shared" si="23"/>
        <v>-0.72899999999999798</v>
      </c>
      <c r="B768">
        <f t="shared" si="24"/>
        <v>0.29219602171835646</v>
      </c>
      <c r="C768">
        <f t="shared" si="24"/>
        <v>0.66357716532238809</v>
      </c>
      <c r="D768">
        <f t="shared" si="24"/>
        <v>1.5069837424471446</v>
      </c>
    </row>
    <row r="769" spans="1:4" x14ac:dyDescent="0.2">
      <c r="A769">
        <f t="shared" si="23"/>
        <v>-0.72599999999999798</v>
      </c>
      <c r="B769">
        <f t="shared" si="24"/>
        <v>0.29161798815015338</v>
      </c>
      <c r="C769">
        <f t="shared" si="24"/>
        <v>0.66313930505344942</v>
      </c>
      <c r="D769">
        <f t="shared" si="24"/>
        <v>1.5079787796915451</v>
      </c>
    </row>
    <row r="770" spans="1:4" x14ac:dyDescent="0.2">
      <c r="A770">
        <f t="shared" si="23"/>
        <v>-0.72299999999999798</v>
      </c>
      <c r="B770">
        <f t="shared" si="24"/>
        <v>0.29104185788594028</v>
      </c>
      <c r="C770">
        <f t="shared" si="24"/>
        <v>0.66270231040628658</v>
      </c>
      <c r="D770">
        <f t="shared" si="24"/>
        <v>1.5089731607951156</v>
      </c>
    </row>
    <row r="771" spans="1:4" x14ac:dyDescent="0.2">
      <c r="A771">
        <f t="shared" si="23"/>
        <v>-0.71999999999999797</v>
      </c>
      <c r="B771">
        <f t="shared" si="24"/>
        <v>0.2904676221633864</v>
      </c>
      <c r="C771">
        <f t="shared" si="24"/>
        <v>0.66226617853252157</v>
      </c>
      <c r="D771">
        <f t="shared" si="24"/>
        <v>1.5099668870541507</v>
      </c>
    </row>
    <row r="772" spans="1:4" x14ac:dyDescent="0.2">
      <c r="A772">
        <f t="shared" si="23"/>
        <v>-0.71699999999999797</v>
      </c>
      <c r="B772">
        <f t="shared" si="24"/>
        <v>0.28989527227195838</v>
      </c>
      <c r="C772">
        <f t="shared" si="24"/>
        <v>0.6618309065968816</v>
      </c>
      <c r="D772">
        <f t="shared" si="24"/>
        <v>1.5109599597606822</v>
      </c>
    </row>
    <row r="773" spans="1:4" x14ac:dyDescent="0.2">
      <c r="A773">
        <f t="shared" si="23"/>
        <v>-0.71399999999999797</v>
      </c>
      <c r="B773">
        <f t="shared" si="24"/>
        <v>0.28932479955254586</v>
      </c>
      <c r="C773">
        <f t="shared" si="24"/>
        <v>0.66139649177712057</v>
      </c>
      <c r="D773">
        <f t="shared" si="24"/>
        <v>1.511952380202499</v>
      </c>
    </row>
    <row r="774" spans="1:4" x14ac:dyDescent="0.2">
      <c r="A774">
        <f t="shared" si="23"/>
        <v>-0.71099999999999797</v>
      </c>
      <c r="B774">
        <f t="shared" si="24"/>
        <v>0.28875619539709141</v>
      </c>
      <c r="C774">
        <f t="shared" si="24"/>
        <v>0.66096293126394279</v>
      </c>
      <c r="D774">
        <f t="shared" si="24"/>
        <v>1.5129441496631666</v>
      </c>
    </row>
    <row r="775" spans="1:4" x14ac:dyDescent="0.2">
      <c r="A775">
        <f t="shared" si="23"/>
        <v>-0.70799999999999796</v>
      </c>
      <c r="B775">
        <f t="shared" si="24"/>
        <v>0.28818945124822265</v>
      </c>
      <c r="C775">
        <f t="shared" si="24"/>
        <v>0.66053022226092684</v>
      </c>
      <c r="D775">
        <f t="shared" si="24"/>
        <v>1.5139352694220456</v>
      </c>
    </row>
    <row r="776" spans="1:4" x14ac:dyDescent="0.2">
      <c r="A776">
        <f t="shared" si="23"/>
        <v>-0.70499999999999796</v>
      </c>
      <c r="B776">
        <f t="shared" si="24"/>
        <v>0.28762455859888825</v>
      </c>
      <c r="C776">
        <f t="shared" si="24"/>
        <v>0.66009836198444927</v>
      </c>
      <c r="D776">
        <f t="shared" si="24"/>
        <v>1.5149257407543124</v>
      </c>
    </row>
    <row r="777" spans="1:4" x14ac:dyDescent="0.2">
      <c r="A777">
        <f t="shared" si="23"/>
        <v>-0.70199999999999796</v>
      </c>
      <c r="B777">
        <f t="shared" si="24"/>
        <v>0.28706150899199706</v>
      </c>
      <c r="C777">
        <f t="shared" si="24"/>
        <v>0.65966734766360979</v>
      </c>
      <c r="D777">
        <f t="shared" si="24"/>
        <v>1.5159155649309766</v>
      </c>
    </row>
    <row r="778" spans="1:4" x14ac:dyDescent="0.2">
      <c r="A778">
        <f t="shared" si="23"/>
        <v>-0.69899999999999796</v>
      </c>
      <c r="B778">
        <f t="shared" si="24"/>
        <v>0.28650029402005911</v>
      </c>
      <c r="C778">
        <f t="shared" si="24"/>
        <v>0.65923717654015668</v>
      </c>
      <c r="D778">
        <f t="shared" si="24"/>
        <v>1.5169047432189016</v>
      </c>
    </row>
    <row r="779" spans="1:4" x14ac:dyDescent="0.2">
      <c r="A779">
        <f t="shared" si="23"/>
        <v>-0.69599999999999795</v>
      </c>
      <c r="B779">
        <f t="shared" si="24"/>
        <v>0.28594090532483135</v>
      </c>
      <c r="C779">
        <f t="shared" si="24"/>
        <v>0.65880784586841212</v>
      </c>
      <c r="D779">
        <f t="shared" si="24"/>
        <v>1.5178932768808227</v>
      </c>
    </row>
    <row r="780" spans="1:4" x14ac:dyDescent="0.2">
      <c r="A780">
        <f t="shared" si="23"/>
        <v>-0.69299999999999795</v>
      </c>
      <c r="B780">
        <f t="shared" si="24"/>
        <v>0.28538333459696513</v>
      </c>
      <c r="C780">
        <f t="shared" si="24"/>
        <v>0.65837935291519922</v>
      </c>
      <c r="D780">
        <f t="shared" si="24"/>
        <v>1.5188811671753659</v>
      </c>
    </row>
    <row r="781" spans="1:4" x14ac:dyDescent="0.2">
      <c r="A781">
        <f t="shared" ref="A781:A844" si="25">A780+B$3</f>
        <v>-0.68999999999999795</v>
      </c>
      <c r="B781">
        <f t="shared" si="24"/>
        <v>0.28482757357565719</v>
      </c>
      <c r="C781">
        <f t="shared" si="24"/>
        <v>0.65795169495976868</v>
      </c>
      <c r="D781">
        <f t="shared" si="24"/>
        <v>1.5198684153570672</v>
      </c>
    </row>
    <row r="782" spans="1:4" x14ac:dyDescent="0.2">
      <c r="A782">
        <f t="shared" si="25"/>
        <v>-0.68699999999999795</v>
      </c>
      <c r="B782">
        <f t="shared" si="24"/>
        <v>0.28427361404830331</v>
      </c>
      <c r="C782">
        <f t="shared" si="24"/>
        <v>0.65752486929372611</v>
      </c>
      <c r="D782">
        <f t="shared" si="24"/>
        <v>1.5208550226763897</v>
      </c>
    </row>
    <row r="783" spans="1:4" x14ac:dyDescent="0.2">
      <c r="A783">
        <f t="shared" si="25"/>
        <v>-0.68399999999999794</v>
      </c>
      <c r="B783">
        <f t="shared" si="24"/>
        <v>0.28372144785015513</v>
      </c>
      <c r="C783">
        <f t="shared" si="24"/>
        <v>0.65709887322095994</v>
      </c>
      <c r="D783">
        <f t="shared" si="24"/>
        <v>1.5218409903797447</v>
      </c>
    </row>
    <row r="784" spans="1:4" x14ac:dyDescent="0.2">
      <c r="A784">
        <f t="shared" si="25"/>
        <v>-0.68099999999999794</v>
      </c>
      <c r="B784">
        <f t="shared" si="24"/>
        <v>0.28317106686398008</v>
      </c>
      <c r="C784">
        <f t="shared" si="24"/>
        <v>0.65667370405757042</v>
      </c>
      <c r="D784">
        <f t="shared" si="24"/>
        <v>1.5228263197095071</v>
      </c>
    </row>
    <row r="785" spans="1:4" x14ac:dyDescent="0.2">
      <c r="A785">
        <f t="shared" si="25"/>
        <v>-0.67799999999999794</v>
      </c>
      <c r="B785">
        <f t="shared" si="24"/>
        <v>0.28262246301972321</v>
      </c>
      <c r="C785">
        <f t="shared" si="24"/>
        <v>0.65624935913179783</v>
      </c>
      <c r="D785">
        <f t="shared" si="24"/>
        <v>1.523811011904036</v>
      </c>
    </row>
    <row r="786" spans="1:4" x14ac:dyDescent="0.2">
      <c r="A786">
        <f t="shared" si="25"/>
        <v>-0.67499999999999793</v>
      </c>
      <c r="B786">
        <f t="shared" si="24"/>
        <v>0.28207562829417293</v>
      </c>
      <c r="C786">
        <f t="shared" si="24"/>
        <v>0.6558258357839527</v>
      </c>
      <c r="D786">
        <f t="shared" si="24"/>
        <v>1.5247950681976912</v>
      </c>
    </row>
    <row r="787" spans="1:4" x14ac:dyDescent="0.2">
      <c r="A787">
        <f t="shared" si="25"/>
        <v>-0.67199999999999793</v>
      </c>
      <c r="B787">
        <f t="shared" si="24"/>
        <v>0.28153055471062904</v>
      </c>
      <c r="C787">
        <f t="shared" si="24"/>
        <v>0.65540313136634509</v>
      </c>
      <c r="D787">
        <f t="shared" si="24"/>
        <v>1.5257784898208528</v>
      </c>
    </row>
    <row r="788" spans="1:4" x14ac:dyDescent="0.2">
      <c r="A788">
        <f t="shared" si="25"/>
        <v>-0.66899999999999793</v>
      </c>
      <c r="B788">
        <f t="shared" si="24"/>
        <v>0.28098723433857364</v>
      </c>
      <c r="C788">
        <f t="shared" si="24"/>
        <v>0.65498124324321583</v>
      </c>
      <c r="D788">
        <f t="shared" si="24"/>
        <v>1.5267612779999373</v>
      </c>
    </row>
    <row r="789" spans="1:4" x14ac:dyDescent="0.2">
      <c r="A789">
        <f t="shared" si="25"/>
        <v>-0.66599999999999793</v>
      </c>
      <c r="B789">
        <f t="shared" si="24"/>
        <v>0.28044565929334447</v>
      </c>
      <c r="C789">
        <f t="shared" si="24"/>
        <v>0.6545601687906667</v>
      </c>
      <c r="D789">
        <f t="shared" si="24"/>
        <v>1.5277434339574176</v>
      </c>
    </row>
    <row r="790" spans="1:4" x14ac:dyDescent="0.2">
      <c r="A790">
        <f t="shared" si="25"/>
        <v>-0.66299999999999792</v>
      </c>
      <c r="B790">
        <f t="shared" si="24"/>
        <v>0.2799058217358118</v>
      </c>
      <c r="C790">
        <f t="shared" si="24"/>
        <v>0.65413990539659272</v>
      </c>
      <c r="D790">
        <f t="shared" si="24"/>
        <v>1.5287249589118383</v>
      </c>
    </row>
    <row r="791" spans="1:4" x14ac:dyDescent="0.2">
      <c r="A791">
        <f t="shared" si="25"/>
        <v>-0.65999999999999792</v>
      </c>
      <c r="B791">
        <f t="shared" si="24"/>
        <v>0.27936771387205667</v>
      </c>
      <c r="C791">
        <f t="shared" si="24"/>
        <v>0.65372045046061311</v>
      </c>
      <c r="D791">
        <f t="shared" si="24"/>
        <v>1.5297058540778361</v>
      </c>
    </row>
    <row r="792" spans="1:4" x14ac:dyDescent="0.2">
      <c r="A792">
        <f t="shared" si="25"/>
        <v>-0.65699999999999792</v>
      </c>
      <c r="B792">
        <f t="shared" si="24"/>
        <v>0.27883132795305343</v>
      </c>
      <c r="C792">
        <f t="shared" si="24"/>
        <v>0.65330180139400484</v>
      </c>
      <c r="D792">
        <f t="shared" si="24"/>
        <v>1.5306861206661548</v>
      </c>
    </row>
    <row r="793" spans="1:4" x14ac:dyDescent="0.2">
      <c r="A793">
        <f t="shared" si="25"/>
        <v>-0.65399999999999792</v>
      </c>
      <c r="B793">
        <f t="shared" si="24"/>
        <v>0.27829665627435385</v>
      </c>
      <c r="C793">
        <f t="shared" si="24"/>
        <v>0.65288395561963464</v>
      </c>
      <c r="D793">
        <f t="shared" si="24"/>
        <v>1.531665759883664</v>
      </c>
    </row>
    <row r="794" spans="1:4" x14ac:dyDescent="0.2">
      <c r="A794">
        <f t="shared" si="25"/>
        <v>-0.65099999999999791</v>
      </c>
      <c r="B794">
        <f t="shared" si="24"/>
        <v>0.27776369117577349</v>
      </c>
      <c r="C794">
        <f t="shared" si="24"/>
        <v>0.65246691057189254</v>
      </c>
      <c r="D794">
        <f t="shared" si="24"/>
        <v>1.5326447729333768</v>
      </c>
    </row>
    <row r="795" spans="1:4" x14ac:dyDescent="0.2">
      <c r="A795">
        <f t="shared" si="25"/>
        <v>-0.64799999999999791</v>
      </c>
      <c r="B795">
        <f t="shared" ref="B795:D858" si="26">POWER($B$4+$A795,B$8)</f>
        <v>0.27723242504108225</v>
      </c>
      <c r="C795">
        <f t="shared" si="26"/>
        <v>0.65205066369662612</v>
      </c>
      <c r="D795">
        <f t="shared" si="26"/>
        <v>1.5336231610144657</v>
      </c>
    </row>
    <row r="796" spans="1:4" x14ac:dyDescent="0.2">
      <c r="A796">
        <f t="shared" si="25"/>
        <v>-0.64499999999999791</v>
      </c>
      <c r="B796">
        <f t="shared" si="26"/>
        <v>0.27670285029769581</v>
      </c>
      <c r="C796">
        <f t="shared" si="26"/>
        <v>0.65163521245107425</v>
      </c>
      <c r="D796">
        <f t="shared" si="26"/>
        <v>1.5346009253222814</v>
      </c>
    </row>
    <row r="797" spans="1:4" x14ac:dyDescent="0.2">
      <c r="A797">
        <f t="shared" si="25"/>
        <v>-0.64199999999999791</v>
      </c>
      <c r="B797">
        <f t="shared" si="26"/>
        <v>0.2761749594163706</v>
      </c>
      <c r="C797">
        <f t="shared" si="26"/>
        <v>0.65122055430380255</v>
      </c>
      <c r="D797">
        <f t="shared" si="26"/>
        <v>1.5355780670483681</v>
      </c>
    </row>
    <row r="798" spans="1:4" x14ac:dyDescent="0.2">
      <c r="A798">
        <f t="shared" si="25"/>
        <v>-0.6389999999999979</v>
      </c>
      <c r="B798">
        <f t="shared" si="26"/>
        <v>0.27564874491090108</v>
      </c>
      <c r="C798">
        <f t="shared" si="26"/>
        <v>0.65080668673463804</v>
      </c>
      <c r="D798">
        <f t="shared" si="26"/>
        <v>1.5365545873804816</v>
      </c>
    </row>
    <row r="799" spans="1:4" x14ac:dyDescent="0.2">
      <c r="A799">
        <f t="shared" si="25"/>
        <v>-0.6359999999999979</v>
      </c>
      <c r="B799">
        <f t="shared" si="26"/>
        <v>0.27512419933781884</v>
      </c>
      <c r="C799">
        <f t="shared" si="26"/>
        <v>0.65039360723460438</v>
      </c>
      <c r="D799">
        <f t="shared" si="26"/>
        <v>1.5375304875026063</v>
      </c>
    </row>
    <row r="800" spans="1:4" x14ac:dyDescent="0.2">
      <c r="A800">
        <f t="shared" si="25"/>
        <v>-0.6329999999999979</v>
      </c>
      <c r="B800">
        <f t="shared" si="26"/>
        <v>0.27460131529609588</v>
      </c>
      <c r="C800">
        <f t="shared" si="26"/>
        <v>0.64998131330585951</v>
      </c>
      <c r="D800">
        <f t="shared" si="26"/>
        <v>1.538505768594971</v>
      </c>
    </row>
    <row r="801" spans="1:4" x14ac:dyDescent="0.2">
      <c r="A801">
        <f t="shared" si="25"/>
        <v>-0.6299999999999979</v>
      </c>
      <c r="B801">
        <f t="shared" si="26"/>
        <v>0.2740800854268482</v>
      </c>
      <c r="C801">
        <f t="shared" si="26"/>
        <v>0.64956980246163065</v>
      </c>
      <c r="D801">
        <f t="shared" si="26"/>
        <v>1.5394804318340658</v>
      </c>
    </row>
    <row r="802" spans="1:4" x14ac:dyDescent="0.2">
      <c r="A802">
        <f t="shared" si="25"/>
        <v>-0.62699999999999789</v>
      </c>
      <c r="B802">
        <f t="shared" si="26"/>
        <v>0.27356050241304319</v>
      </c>
      <c r="C802">
        <f t="shared" si="26"/>
        <v>0.64915907222615199</v>
      </c>
      <c r="D802">
        <f t="shared" si="26"/>
        <v>1.5404544783926599</v>
      </c>
    </row>
    <row r="803" spans="1:4" x14ac:dyDescent="0.2">
      <c r="A803">
        <f t="shared" si="25"/>
        <v>-0.62399999999999789</v>
      </c>
      <c r="B803">
        <f t="shared" si="26"/>
        <v>0.27304255897920943</v>
      </c>
      <c r="C803">
        <f t="shared" si="26"/>
        <v>0.64874912013460218</v>
      </c>
      <c r="D803">
        <f t="shared" si="26"/>
        <v>1.5414279094398162</v>
      </c>
    </row>
    <row r="804" spans="1:4" x14ac:dyDescent="0.2">
      <c r="A804">
        <f t="shared" si="25"/>
        <v>-0.62099999999999789</v>
      </c>
      <c r="B804">
        <f t="shared" si="26"/>
        <v>0.27252624789114821</v>
      </c>
      <c r="C804">
        <f t="shared" si="26"/>
        <v>0.64833994373304205</v>
      </c>
      <c r="D804">
        <f t="shared" si="26"/>
        <v>1.5424007261409087</v>
      </c>
    </row>
    <row r="805" spans="1:4" x14ac:dyDescent="0.2">
      <c r="A805">
        <f t="shared" si="25"/>
        <v>-0.61799999999999788</v>
      </c>
      <c r="B805">
        <f t="shared" si="26"/>
        <v>0.27201156195564757</v>
      </c>
      <c r="C805">
        <f t="shared" si="26"/>
        <v>0.64793154057835312</v>
      </c>
      <c r="D805">
        <f t="shared" si="26"/>
        <v>1.5433729296576386</v>
      </c>
    </row>
    <row r="806" spans="1:4" x14ac:dyDescent="0.2">
      <c r="A806">
        <f t="shared" si="25"/>
        <v>-0.61499999999999788</v>
      </c>
      <c r="B806">
        <f t="shared" si="26"/>
        <v>0.27149849402019932</v>
      </c>
      <c r="C806">
        <f t="shared" si="26"/>
        <v>0.64752390823817585</v>
      </c>
      <c r="D806">
        <f t="shared" si="26"/>
        <v>1.5443445211480507</v>
      </c>
    </row>
    <row r="807" spans="1:4" x14ac:dyDescent="0.2">
      <c r="A807">
        <f t="shared" si="25"/>
        <v>-0.61199999999999788</v>
      </c>
      <c r="B807">
        <f t="shared" si="26"/>
        <v>0.2709870369727172</v>
      </c>
      <c r="C807">
        <f t="shared" si="26"/>
        <v>0.64711704429084915</v>
      </c>
      <c r="D807">
        <f t="shared" si="26"/>
        <v>1.5453155017665494</v>
      </c>
    </row>
    <row r="808" spans="1:4" x14ac:dyDescent="0.2">
      <c r="A808">
        <f t="shared" si="25"/>
        <v>-0.60899999999999788</v>
      </c>
      <c r="B808">
        <f t="shared" si="26"/>
        <v>0.27047718374125873</v>
      </c>
      <c r="C808">
        <f t="shared" si="26"/>
        <v>0.64671094632535031</v>
      </c>
      <c r="D808">
        <f t="shared" si="26"/>
        <v>1.5462858726639142</v>
      </c>
    </row>
    <row r="809" spans="1:4" x14ac:dyDescent="0.2">
      <c r="A809">
        <f t="shared" si="25"/>
        <v>-0.60599999999999787</v>
      </c>
      <c r="B809">
        <f t="shared" si="26"/>
        <v>0.26996892729374838</v>
      </c>
      <c r="C809">
        <f t="shared" si="26"/>
        <v>0.64630561194123415</v>
      </c>
      <c r="D809">
        <f t="shared" si="26"/>
        <v>1.5472556349873159</v>
      </c>
    </row>
    <row r="810" spans="1:4" x14ac:dyDescent="0.2">
      <c r="A810">
        <f t="shared" si="25"/>
        <v>-0.60299999999999787</v>
      </c>
      <c r="B810">
        <f t="shared" si="26"/>
        <v>0.26946226063770279</v>
      </c>
      <c r="C810">
        <f t="shared" si="26"/>
        <v>0.64590103874857407</v>
      </c>
      <c r="D810">
        <f t="shared" si="26"/>
        <v>1.5482247898803332</v>
      </c>
    </row>
    <row r="811" spans="1:4" x14ac:dyDescent="0.2">
      <c r="A811">
        <f t="shared" si="25"/>
        <v>-0.59999999999999787</v>
      </c>
      <c r="B811">
        <f t="shared" si="26"/>
        <v>0.26895717681995912</v>
      </c>
      <c r="C811">
        <f t="shared" si="26"/>
        <v>0.64549722436790247</v>
      </c>
      <c r="D811">
        <f t="shared" si="26"/>
        <v>1.5491933384829675</v>
      </c>
    </row>
    <row r="812" spans="1:4" x14ac:dyDescent="0.2">
      <c r="A812">
        <f t="shared" si="25"/>
        <v>-0.59699999999999787</v>
      </c>
      <c r="B812">
        <f t="shared" si="26"/>
        <v>0.26845366892640532</v>
      </c>
      <c r="C812">
        <f t="shared" si="26"/>
        <v>0.6450941664301526</v>
      </c>
      <c r="D812">
        <f t="shared" si="26"/>
        <v>1.5501612819316584</v>
      </c>
    </row>
    <row r="813" spans="1:4" x14ac:dyDescent="0.2">
      <c r="A813">
        <f t="shared" si="25"/>
        <v>-0.59399999999999786</v>
      </c>
      <c r="B813">
        <f t="shared" si="26"/>
        <v>0.26795173008171186</v>
      </c>
      <c r="C813">
        <f t="shared" si="26"/>
        <v>0.64469186257659949</v>
      </c>
      <c r="D813">
        <f t="shared" si="26"/>
        <v>1.5511286213592999</v>
      </c>
    </row>
    <row r="814" spans="1:4" x14ac:dyDescent="0.2">
      <c r="A814">
        <f t="shared" si="25"/>
        <v>-0.59099999999999786</v>
      </c>
      <c r="B814">
        <f t="shared" si="26"/>
        <v>0.26745135344906673</v>
      </c>
      <c r="C814">
        <f t="shared" si="26"/>
        <v>0.64429031045880225</v>
      </c>
      <c r="D814">
        <f t="shared" si="26"/>
        <v>1.5520953578952557</v>
      </c>
    </row>
    <row r="815" spans="1:4" x14ac:dyDescent="0.2">
      <c r="A815">
        <f t="shared" si="25"/>
        <v>-0.58799999999999786</v>
      </c>
      <c r="B815">
        <f t="shared" si="26"/>
        <v>0.26695253222991111</v>
      </c>
      <c r="C815">
        <f t="shared" si="26"/>
        <v>0.64388950773854625</v>
      </c>
      <c r="D815">
        <f t="shared" si="26"/>
        <v>1.5530614926653747</v>
      </c>
    </row>
    <row r="816" spans="1:4" x14ac:dyDescent="0.2">
      <c r="A816">
        <f t="shared" si="25"/>
        <v>-0.58499999999999786</v>
      </c>
      <c r="B816">
        <f t="shared" si="26"/>
        <v>0.2664552596636795</v>
      </c>
      <c r="C816">
        <f t="shared" si="26"/>
        <v>0.64348945208778663</v>
      </c>
      <c r="D816">
        <f t="shared" si="26"/>
        <v>1.554027026792006</v>
      </c>
    </row>
    <row r="817" spans="1:4" x14ac:dyDescent="0.2">
      <c r="A817">
        <f t="shared" si="25"/>
        <v>-0.58199999999999785</v>
      </c>
      <c r="B817">
        <f t="shared" si="26"/>
        <v>0.26595952902753939</v>
      </c>
      <c r="C817">
        <f t="shared" si="26"/>
        <v>0.64309014118859076</v>
      </c>
      <c r="D817">
        <f t="shared" si="26"/>
        <v>1.5549919613940137</v>
      </c>
    </row>
    <row r="818" spans="1:4" x14ac:dyDescent="0.2">
      <c r="A818">
        <f t="shared" si="25"/>
        <v>-0.57899999999999785</v>
      </c>
      <c r="B818">
        <f t="shared" si="26"/>
        <v>0.26546533363613456</v>
      </c>
      <c r="C818">
        <f t="shared" si="26"/>
        <v>0.64269157273308231</v>
      </c>
      <c r="D818">
        <f t="shared" si="26"/>
        <v>1.5559562975867933</v>
      </c>
    </row>
    <row r="819" spans="1:4" x14ac:dyDescent="0.2">
      <c r="A819">
        <f t="shared" si="25"/>
        <v>-0.57599999999999785</v>
      </c>
      <c r="B819">
        <f t="shared" si="26"/>
        <v>0.26497266684133008</v>
      </c>
      <c r="C819">
        <f t="shared" si="26"/>
        <v>0.64229374442338472</v>
      </c>
      <c r="D819">
        <f t="shared" si="26"/>
        <v>1.5569200364822857</v>
      </c>
    </row>
    <row r="820" spans="1:4" x14ac:dyDescent="0.2">
      <c r="A820">
        <f t="shared" si="25"/>
        <v>-0.57299999999999784</v>
      </c>
      <c r="B820">
        <f t="shared" si="26"/>
        <v>0.26448152203195946</v>
      </c>
      <c r="C820">
        <f t="shared" si="26"/>
        <v>0.64189665397156614</v>
      </c>
      <c r="D820">
        <f t="shared" si="26"/>
        <v>1.5578831791889924</v>
      </c>
    </row>
    <row r="821" spans="1:4" x14ac:dyDescent="0.2">
      <c r="A821">
        <f t="shared" si="25"/>
        <v>-0.56999999999999784</v>
      </c>
      <c r="B821">
        <f t="shared" si="26"/>
        <v>0.26399189263357331</v>
      </c>
      <c r="C821">
        <f t="shared" si="26"/>
        <v>0.64150029909958384</v>
      </c>
      <c r="D821">
        <f t="shared" si="26"/>
        <v>1.5588457268119904</v>
      </c>
    </row>
    <row r="822" spans="1:4" x14ac:dyDescent="0.2">
      <c r="A822">
        <f t="shared" si="25"/>
        <v>-0.56699999999999784</v>
      </c>
      <c r="B822">
        <f t="shared" si="26"/>
        <v>0.26350377210819109</v>
      </c>
      <c r="C822">
        <f t="shared" si="26"/>
        <v>0.64110467753922951</v>
      </c>
      <c r="D822">
        <f t="shared" si="26"/>
        <v>1.5598076804529468</v>
      </c>
    </row>
    <row r="823" spans="1:4" x14ac:dyDescent="0.2">
      <c r="A823">
        <f t="shared" si="25"/>
        <v>-0.56399999999999784</v>
      </c>
      <c r="B823">
        <f t="shared" si="26"/>
        <v>0.26301715395405328</v>
      </c>
      <c r="C823">
        <f t="shared" si="26"/>
        <v>0.64070978703207426</v>
      </c>
      <c r="D823">
        <f t="shared" si="26"/>
        <v>1.5607690412101345</v>
      </c>
    </row>
    <row r="824" spans="1:4" x14ac:dyDescent="0.2">
      <c r="A824">
        <f t="shared" si="25"/>
        <v>-0.56099999999999783</v>
      </c>
      <c r="B824">
        <f t="shared" si="26"/>
        <v>0.26253203170537709</v>
      </c>
      <c r="C824">
        <f t="shared" si="26"/>
        <v>0.64031562532941522</v>
      </c>
      <c r="D824">
        <f t="shared" si="26"/>
        <v>1.5617298101784451</v>
      </c>
    </row>
    <row r="825" spans="1:4" x14ac:dyDescent="0.2">
      <c r="A825">
        <f t="shared" si="25"/>
        <v>-0.55799999999999783</v>
      </c>
      <c r="B825">
        <f t="shared" si="26"/>
        <v>0.26204839893211324</v>
      </c>
      <c r="C825">
        <f t="shared" si="26"/>
        <v>0.63992219019222107</v>
      </c>
      <c r="D825">
        <f t="shared" si="26"/>
        <v>1.5626899884494052</v>
      </c>
    </row>
    <row r="826" spans="1:4" x14ac:dyDescent="0.2">
      <c r="A826">
        <f t="shared" si="25"/>
        <v>-0.55499999999999783</v>
      </c>
      <c r="B826">
        <f t="shared" si="26"/>
        <v>0.26156624923970484</v>
      </c>
      <c r="C826">
        <f t="shared" si="26"/>
        <v>0.63952947939107907</v>
      </c>
      <c r="D826">
        <f t="shared" si="26"/>
        <v>1.5636495771111896</v>
      </c>
    </row>
    <row r="827" spans="1:4" x14ac:dyDescent="0.2">
      <c r="A827">
        <f t="shared" si="25"/>
        <v>-0.55199999999999783</v>
      </c>
      <c r="B827">
        <f t="shared" si="26"/>
        <v>0.26108557626884854</v>
      </c>
      <c r="C827">
        <f t="shared" si="26"/>
        <v>0.63913749070614168</v>
      </c>
      <c r="D827">
        <f t="shared" si="26"/>
        <v>1.5646085772486364</v>
      </c>
    </row>
    <row r="828" spans="1:4" x14ac:dyDescent="0.2">
      <c r="A828">
        <f t="shared" si="25"/>
        <v>-0.54899999999999782</v>
      </c>
      <c r="B828">
        <f t="shared" si="26"/>
        <v>0.26060637369525652</v>
      </c>
      <c r="C828">
        <f t="shared" si="26"/>
        <v>0.63874622192707442</v>
      </c>
      <c r="D828">
        <f t="shared" si="26"/>
        <v>1.5655669899432609</v>
      </c>
    </row>
    <row r="829" spans="1:4" x14ac:dyDescent="0.2">
      <c r="A829">
        <f t="shared" si="25"/>
        <v>-0.54599999999999782</v>
      </c>
      <c r="B829">
        <f t="shared" si="26"/>
        <v>0.2601286352294222</v>
      </c>
      <c r="C829">
        <f t="shared" si="26"/>
        <v>0.6383556708530026</v>
      </c>
      <c r="D829">
        <f t="shared" si="26"/>
        <v>1.5665248162732701</v>
      </c>
    </row>
    <row r="830" spans="1:4" x14ac:dyDescent="0.2">
      <c r="A830">
        <f t="shared" si="25"/>
        <v>-0.54299999999999782</v>
      </c>
      <c r="B830">
        <f t="shared" si="26"/>
        <v>0.25965235461638575</v>
      </c>
      <c r="C830">
        <f t="shared" si="26"/>
        <v>0.63796583529246043</v>
      </c>
      <c r="D830">
        <f t="shared" si="26"/>
        <v>1.5674820573135764</v>
      </c>
    </row>
    <row r="831" spans="1:4" x14ac:dyDescent="0.2">
      <c r="A831">
        <f t="shared" si="25"/>
        <v>-0.53999999999999782</v>
      </c>
      <c r="B831">
        <f t="shared" si="26"/>
        <v>0.259177525635503</v>
      </c>
      <c r="C831">
        <f t="shared" si="26"/>
        <v>0.63757671306333796</v>
      </c>
      <c r="D831">
        <f t="shared" si="26"/>
        <v>1.5684387141358129</v>
      </c>
    </row>
    <row r="832" spans="1:4" x14ac:dyDescent="0.2">
      <c r="A832">
        <f t="shared" si="25"/>
        <v>-0.53699999999999781</v>
      </c>
      <c r="B832">
        <f t="shared" si="26"/>
        <v>0.25870414210021558</v>
      </c>
      <c r="C832">
        <f t="shared" si="26"/>
        <v>0.63718830199283161</v>
      </c>
      <c r="D832">
        <f t="shared" si="26"/>
        <v>1.5693947878083456</v>
      </c>
    </row>
    <row r="833" spans="1:4" x14ac:dyDescent="0.2">
      <c r="A833">
        <f t="shared" si="25"/>
        <v>-0.53399999999999781</v>
      </c>
      <c r="B833">
        <f t="shared" si="26"/>
        <v>0.25823219785782281</v>
      </c>
      <c r="C833">
        <f t="shared" si="26"/>
        <v>0.63680059991739146</v>
      </c>
      <c r="D833">
        <f t="shared" si="26"/>
        <v>1.5703502793962887</v>
      </c>
    </row>
    <row r="834" spans="1:4" x14ac:dyDescent="0.2">
      <c r="A834">
        <f t="shared" si="25"/>
        <v>-0.53099999999999781</v>
      </c>
      <c r="B834">
        <f t="shared" si="26"/>
        <v>0.25776168678925526</v>
      </c>
      <c r="C834">
        <f t="shared" si="26"/>
        <v>0.63641360468267172</v>
      </c>
      <c r="D834">
        <f t="shared" si="26"/>
        <v>1.571305189961518</v>
      </c>
    </row>
    <row r="835" spans="1:4" x14ac:dyDescent="0.2">
      <c r="A835">
        <f t="shared" si="25"/>
        <v>-0.5279999999999978</v>
      </c>
      <c r="B835">
        <f t="shared" si="26"/>
        <v>0.25729260280885097</v>
      </c>
      <c r="C835">
        <f t="shared" si="26"/>
        <v>0.63602731414348024</v>
      </c>
      <c r="D835">
        <f t="shared" si="26"/>
        <v>1.5722595205626844</v>
      </c>
    </row>
    <row r="836" spans="1:4" x14ac:dyDescent="0.2">
      <c r="A836">
        <f t="shared" si="25"/>
        <v>-0.5249999999999978</v>
      </c>
      <c r="B836">
        <f t="shared" si="26"/>
        <v>0.25682493986413224</v>
      </c>
      <c r="C836">
        <f t="shared" si="26"/>
        <v>0.63564172616372794</v>
      </c>
      <c r="D836">
        <f t="shared" si="26"/>
        <v>1.5732132722552281</v>
      </c>
    </row>
    <row r="837" spans="1:4" x14ac:dyDescent="0.2">
      <c r="A837">
        <f t="shared" si="25"/>
        <v>-0.5219999999999978</v>
      </c>
      <c r="B837">
        <f t="shared" si="26"/>
        <v>0.25635869193558503</v>
      </c>
      <c r="C837">
        <f t="shared" si="26"/>
        <v>0.63525683861638016</v>
      </c>
      <c r="D837">
        <f t="shared" si="26"/>
        <v>1.5741664460913918</v>
      </c>
    </row>
    <row r="838" spans="1:4" x14ac:dyDescent="0.2">
      <c r="A838">
        <f t="shared" si="25"/>
        <v>-0.5189999999999978</v>
      </c>
      <c r="B838">
        <f t="shared" si="26"/>
        <v>0.25589385303643958</v>
      </c>
      <c r="C838">
        <f t="shared" si="26"/>
        <v>0.63487264938340704</v>
      </c>
      <c r="D838">
        <f t="shared" si="26"/>
        <v>1.5751190431202342</v>
      </c>
    </row>
    <row r="839" spans="1:4" x14ac:dyDescent="0.2">
      <c r="A839">
        <f t="shared" si="25"/>
        <v>-0.51599999999999779</v>
      </c>
      <c r="B839">
        <f t="shared" si="26"/>
        <v>0.25543041721245302</v>
      </c>
      <c r="C839">
        <f t="shared" si="26"/>
        <v>0.63448915635573389</v>
      </c>
      <c r="D839">
        <f t="shared" si="26"/>
        <v>1.5760710643876443</v>
      </c>
    </row>
    <row r="840" spans="1:4" x14ac:dyDescent="0.2">
      <c r="A840">
        <f t="shared" si="25"/>
        <v>-0.51299999999999779</v>
      </c>
      <c r="B840">
        <f t="shared" si="26"/>
        <v>0.25496837854169396</v>
      </c>
      <c r="C840">
        <f t="shared" si="26"/>
        <v>0.63410635743319355</v>
      </c>
      <c r="D840">
        <f t="shared" si="26"/>
        <v>1.5770225109363538</v>
      </c>
    </row>
    <row r="841" spans="1:4" x14ac:dyDescent="0.2">
      <c r="A841">
        <f t="shared" si="25"/>
        <v>-0.50999999999999779</v>
      </c>
      <c r="B841">
        <f t="shared" si="26"/>
        <v>0.25450773113432817</v>
      </c>
      <c r="C841">
        <f t="shared" si="26"/>
        <v>0.63372425052447767</v>
      </c>
      <c r="D841">
        <f t="shared" si="26"/>
        <v>1.5779733838059506</v>
      </c>
    </row>
    <row r="842" spans="1:4" x14ac:dyDescent="0.2">
      <c r="A842">
        <f t="shared" si="25"/>
        <v>-0.50699999999999779</v>
      </c>
      <c r="B842">
        <f t="shared" si="26"/>
        <v>0.25404846913240586</v>
      </c>
      <c r="C842">
        <f t="shared" si="26"/>
        <v>0.63334283354708831</v>
      </c>
      <c r="D842">
        <f t="shared" si="26"/>
        <v>1.5789236840328928</v>
      </c>
    </row>
    <row r="843" spans="1:4" x14ac:dyDescent="0.2">
      <c r="A843">
        <f t="shared" si="25"/>
        <v>-0.50399999999999778</v>
      </c>
      <c r="B843">
        <f t="shared" si="26"/>
        <v>0.25359058670965173</v>
      </c>
      <c r="C843">
        <f t="shared" si="26"/>
        <v>0.63296210442729128</v>
      </c>
      <c r="D843">
        <f t="shared" si="26"/>
        <v>1.5798734126505207</v>
      </c>
    </row>
    <row r="844" spans="1:4" x14ac:dyDescent="0.2">
      <c r="A844">
        <f t="shared" si="25"/>
        <v>-0.50099999999999778</v>
      </c>
      <c r="B844">
        <f t="shared" si="26"/>
        <v>0.25313407807125538</v>
      </c>
      <c r="C844">
        <f t="shared" si="26"/>
        <v>0.63258206110006776</v>
      </c>
      <c r="D844">
        <f t="shared" si="26"/>
        <v>1.5808225706890708</v>
      </c>
    </row>
    <row r="845" spans="1:4" x14ac:dyDescent="0.2">
      <c r="A845">
        <f t="shared" ref="A845:A908" si="27">A844+B$3</f>
        <v>-0.49799999999999778</v>
      </c>
      <c r="B845">
        <f t="shared" si="26"/>
        <v>0.25267893745366388</v>
      </c>
      <c r="C845">
        <f t="shared" si="26"/>
        <v>0.63220270150906765</v>
      </c>
      <c r="D845">
        <f t="shared" si="26"/>
        <v>1.5817711591756889</v>
      </c>
    </row>
    <row r="846" spans="1:4" x14ac:dyDescent="0.2">
      <c r="A846">
        <f t="shared" si="27"/>
        <v>-0.49499999999999778</v>
      </c>
      <c r="B846">
        <f t="shared" si="26"/>
        <v>0.25222515912437637</v>
      </c>
      <c r="C846">
        <f t="shared" si="26"/>
        <v>0.63182402360656309</v>
      </c>
      <c r="D846">
        <f t="shared" si="26"/>
        <v>1.5827191791344422</v>
      </c>
    </row>
    <row r="847" spans="1:4" x14ac:dyDescent="0.2">
      <c r="A847">
        <f t="shared" si="27"/>
        <v>-0.49199999999999777</v>
      </c>
      <c r="B847">
        <f t="shared" si="26"/>
        <v>0.25177273738173889</v>
      </c>
      <c r="C847">
        <f t="shared" si="26"/>
        <v>0.63144602535340177</v>
      </c>
      <c r="D847">
        <f t="shared" si="26"/>
        <v>1.583666631586333</v>
      </c>
    </row>
    <row r="848" spans="1:4" x14ac:dyDescent="0.2">
      <c r="A848">
        <f t="shared" si="27"/>
        <v>-0.48899999999999777</v>
      </c>
      <c r="B848">
        <f t="shared" si="26"/>
        <v>0.25132166655474314</v>
      </c>
      <c r="C848">
        <f t="shared" si="26"/>
        <v>0.63106870471896059</v>
      </c>
      <c r="D848">
        <f t="shared" si="26"/>
        <v>1.5846135175493115</v>
      </c>
    </row>
    <row r="849" spans="1:4" x14ac:dyDescent="0.2">
      <c r="A849">
        <f t="shared" si="27"/>
        <v>-0.48599999999999777</v>
      </c>
      <c r="B849">
        <f t="shared" si="26"/>
        <v>0.25087194100282423</v>
      </c>
      <c r="C849">
        <f t="shared" si="26"/>
        <v>0.63069205968110054</v>
      </c>
      <c r="D849">
        <f t="shared" si="26"/>
        <v>1.585559838038288</v>
      </c>
    </row>
    <row r="850" spans="1:4" x14ac:dyDescent="0.2">
      <c r="A850">
        <f t="shared" si="27"/>
        <v>-0.48299999999999776</v>
      </c>
      <c r="B850">
        <f t="shared" si="26"/>
        <v>0.25042355511566139</v>
      </c>
      <c r="C850">
        <f t="shared" si="26"/>
        <v>0.63031608822612029</v>
      </c>
      <c r="D850">
        <f t="shared" si="26"/>
        <v>1.586505594065146</v>
      </c>
    </row>
    <row r="851" spans="1:4" x14ac:dyDescent="0.2">
      <c r="A851">
        <f t="shared" si="27"/>
        <v>-0.47999999999999776</v>
      </c>
      <c r="B851">
        <f t="shared" si="26"/>
        <v>0.24997650331298069</v>
      </c>
      <c r="C851">
        <f t="shared" si="26"/>
        <v>0.62994078834871181</v>
      </c>
      <c r="D851">
        <f t="shared" si="26"/>
        <v>1.5874507866387551</v>
      </c>
    </row>
    <row r="852" spans="1:4" x14ac:dyDescent="0.2">
      <c r="A852">
        <f t="shared" si="27"/>
        <v>-0.47699999999999776</v>
      </c>
      <c r="B852">
        <f t="shared" si="26"/>
        <v>0.24953078004435758</v>
      </c>
      <c r="C852">
        <f t="shared" si="26"/>
        <v>0.62956615805191474</v>
      </c>
      <c r="D852">
        <f t="shared" si="26"/>
        <v>1.5883954167649825</v>
      </c>
    </row>
    <row r="853" spans="1:4" x14ac:dyDescent="0.2">
      <c r="A853">
        <f t="shared" si="27"/>
        <v>-0.47399999999999776</v>
      </c>
      <c r="B853">
        <f t="shared" si="26"/>
        <v>0.24908637978902295</v>
      </c>
      <c r="C853">
        <f t="shared" si="26"/>
        <v>0.62919219534707249</v>
      </c>
      <c r="D853">
        <f t="shared" si="26"/>
        <v>1.5893394854467067</v>
      </c>
    </row>
    <row r="854" spans="1:4" x14ac:dyDescent="0.2">
      <c r="A854">
        <f t="shared" si="27"/>
        <v>-0.47099999999999775</v>
      </c>
      <c r="B854">
        <f t="shared" si="26"/>
        <v>0.24864329705566893</v>
      </c>
      <c r="C854">
        <f t="shared" si="26"/>
        <v>0.62881889825378723</v>
      </c>
      <c r="D854">
        <f t="shared" si="26"/>
        <v>1.5902829936838292</v>
      </c>
    </row>
    <row r="855" spans="1:4" x14ac:dyDescent="0.2">
      <c r="A855">
        <f t="shared" si="27"/>
        <v>-0.46799999999999775</v>
      </c>
      <c r="B855">
        <f t="shared" si="26"/>
        <v>0.24820152638225731</v>
      </c>
      <c r="C855">
        <f t="shared" si="26"/>
        <v>0.62844626479987609</v>
      </c>
      <c r="D855">
        <f t="shared" si="26"/>
        <v>1.5912259424732875</v>
      </c>
    </row>
    <row r="856" spans="1:4" x14ac:dyDescent="0.2">
      <c r="A856">
        <f t="shared" si="27"/>
        <v>-0.46499999999999775</v>
      </c>
      <c r="B856">
        <f t="shared" si="26"/>
        <v>0.24776106233582912</v>
      </c>
      <c r="C856">
        <f t="shared" si="26"/>
        <v>0.62807429302132745</v>
      </c>
      <c r="D856">
        <f t="shared" si="26"/>
        <v>1.5921683328090666</v>
      </c>
    </row>
    <row r="857" spans="1:4" x14ac:dyDescent="0.2">
      <c r="A857">
        <f t="shared" si="27"/>
        <v>-0.46199999999999775</v>
      </c>
      <c r="B857">
        <f t="shared" si="26"/>
        <v>0.24732189951231562</v>
      </c>
      <c r="C857">
        <f t="shared" si="26"/>
        <v>0.62770298096225763</v>
      </c>
      <c r="D857">
        <f t="shared" si="26"/>
        <v>1.5931101656822111</v>
      </c>
    </row>
    <row r="858" spans="1:4" x14ac:dyDescent="0.2">
      <c r="A858">
        <f t="shared" si="27"/>
        <v>-0.45899999999999774</v>
      </c>
      <c r="B858">
        <f t="shared" si="26"/>
        <v>0.24688403253635052</v>
      </c>
      <c r="C858">
        <f t="shared" si="26"/>
        <v>0.62733232667486716</v>
      </c>
      <c r="D858">
        <f t="shared" si="26"/>
        <v>1.5940514420808389</v>
      </c>
    </row>
    <row r="859" spans="1:4" x14ac:dyDescent="0.2">
      <c r="A859">
        <f t="shared" si="27"/>
        <v>-0.45599999999999774</v>
      </c>
      <c r="B859">
        <f t="shared" ref="B859:D922" si="28">POWER($B$4+$A859,B$8)</f>
        <v>0.24644745606108415</v>
      </c>
      <c r="C859">
        <f t="shared" si="28"/>
        <v>0.62696232821939868</v>
      </c>
      <c r="D859">
        <f t="shared" si="28"/>
        <v>1.5949921629901516</v>
      </c>
    </row>
    <row r="860" spans="1:4" x14ac:dyDescent="0.2">
      <c r="A860">
        <f t="shared" si="27"/>
        <v>-0.45299999999999774</v>
      </c>
      <c r="B860">
        <f t="shared" si="28"/>
        <v>0.2460121647679987</v>
      </c>
      <c r="C860">
        <f t="shared" si="28"/>
        <v>0.62659298366409322</v>
      </c>
      <c r="D860">
        <f t="shared" si="28"/>
        <v>1.5959323293924472</v>
      </c>
    </row>
    <row r="861" spans="1:4" x14ac:dyDescent="0.2">
      <c r="A861">
        <f t="shared" si="27"/>
        <v>-0.44999999999999774</v>
      </c>
      <c r="B861">
        <f t="shared" si="28"/>
        <v>0.24557815336672489</v>
      </c>
      <c r="C861">
        <f t="shared" si="28"/>
        <v>0.62622429108514921</v>
      </c>
      <c r="D861">
        <f t="shared" si="28"/>
        <v>1.596871942267132</v>
      </c>
    </row>
    <row r="862" spans="1:4" x14ac:dyDescent="0.2">
      <c r="A862">
        <f t="shared" si="27"/>
        <v>-0.44699999999999773</v>
      </c>
      <c r="B862">
        <f t="shared" si="28"/>
        <v>0.2451454165948603</v>
      </c>
      <c r="C862">
        <f t="shared" si="28"/>
        <v>0.62585624856667887</v>
      </c>
      <c r="D862">
        <f t="shared" si="28"/>
        <v>1.5978110025907326</v>
      </c>
    </row>
    <row r="863" spans="1:4" x14ac:dyDescent="0.2">
      <c r="A863">
        <f t="shared" si="27"/>
        <v>-0.44399999999999773</v>
      </c>
      <c r="B863">
        <f t="shared" si="28"/>
        <v>0.24471394921778844</v>
      </c>
      <c r="C863">
        <f t="shared" si="28"/>
        <v>0.62548885420066769</v>
      </c>
      <c r="D863">
        <f t="shared" si="28"/>
        <v>1.5987495113369081</v>
      </c>
    </row>
    <row r="864" spans="1:4" x14ac:dyDescent="0.2">
      <c r="A864">
        <f t="shared" si="27"/>
        <v>-0.44099999999999773</v>
      </c>
      <c r="B864">
        <f t="shared" si="28"/>
        <v>0.24428374602849995</v>
      </c>
      <c r="C864">
        <f t="shared" si="28"/>
        <v>0.62512210608693208</v>
      </c>
      <c r="D864">
        <f t="shared" si="28"/>
        <v>1.5996874694764607</v>
      </c>
    </row>
    <row r="865" spans="1:4" x14ac:dyDescent="0.2">
      <c r="A865">
        <f t="shared" si="27"/>
        <v>-0.43799999999999772</v>
      </c>
      <c r="B865">
        <f t="shared" si="28"/>
        <v>0.24385480184741534</v>
      </c>
      <c r="C865">
        <f t="shared" si="28"/>
        <v>0.6247560023330786</v>
      </c>
      <c r="D865">
        <f t="shared" si="28"/>
        <v>1.6006248779773486</v>
      </c>
    </row>
    <row r="866" spans="1:4" x14ac:dyDescent="0.2">
      <c r="A866">
        <f t="shared" si="27"/>
        <v>-0.43499999999999772</v>
      </c>
      <c r="B866">
        <f t="shared" si="28"/>
        <v>0.24342711152220739</v>
      </c>
      <c r="C866">
        <f t="shared" si="28"/>
        <v>0.62439054105446234</v>
      </c>
      <c r="D866">
        <f t="shared" si="28"/>
        <v>1.6015617378046973</v>
      </c>
    </row>
    <row r="867" spans="1:4" x14ac:dyDescent="0.2">
      <c r="A867">
        <f t="shared" si="27"/>
        <v>-0.43199999999999772</v>
      </c>
      <c r="B867">
        <f t="shared" si="28"/>
        <v>0.24300066992762714</v>
      </c>
      <c r="C867">
        <f t="shared" si="28"/>
        <v>0.62402572037414705</v>
      </c>
      <c r="D867">
        <f t="shared" si="28"/>
        <v>1.602498049920811</v>
      </c>
    </row>
    <row r="868" spans="1:4" x14ac:dyDescent="0.2">
      <c r="A868">
        <f t="shared" si="27"/>
        <v>-0.42899999999999772</v>
      </c>
      <c r="B868">
        <f t="shared" si="28"/>
        <v>0.24257547196532989</v>
      </c>
      <c r="C868">
        <f t="shared" si="28"/>
        <v>0.62366153842286376</v>
      </c>
      <c r="D868">
        <f t="shared" si="28"/>
        <v>1.6034338152851844</v>
      </c>
    </row>
    <row r="869" spans="1:4" x14ac:dyDescent="0.2">
      <c r="A869">
        <f t="shared" si="27"/>
        <v>-0.42599999999999771</v>
      </c>
      <c r="B869">
        <f t="shared" si="28"/>
        <v>0.24215151256370263</v>
      </c>
      <c r="C869">
        <f t="shared" si="28"/>
        <v>0.62329799333897118</v>
      </c>
      <c r="D869">
        <f t="shared" si="28"/>
        <v>1.6043690348545132</v>
      </c>
    </row>
    <row r="870" spans="1:4" x14ac:dyDescent="0.2">
      <c r="A870">
        <f t="shared" si="27"/>
        <v>-0.42299999999999771</v>
      </c>
      <c r="B870">
        <f t="shared" si="28"/>
        <v>0.24172878667769299</v>
      </c>
      <c r="C870">
        <f t="shared" si="28"/>
        <v>0.62293508326841529</v>
      </c>
      <c r="D870">
        <f t="shared" si="28"/>
        <v>1.6053037095827076</v>
      </c>
    </row>
    <row r="871" spans="1:4" x14ac:dyDescent="0.2">
      <c r="A871">
        <f t="shared" si="27"/>
        <v>-0.41999999999999771</v>
      </c>
      <c r="B871">
        <f t="shared" si="28"/>
        <v>0.24130728928863932</v>
      </c>
      <c r="C871">
        <f t="shared" si="28"/>
        <v>0.62257280636469015</v>
      </c>
      <c r="D871">
        <f t="shared" si="28"/>
        <v>1.6062378404209017</v>
      </c>
    </row>
    <row r="872" spans="1:4" x14ac:dyDescent="0.2">
      <c r="A872">
        <f t="shared" si="27"/>
        <v>-0.41699999999999771</v>
      </c>
      <c r="B872">
        <f t="shared" si="28"/>
        <v>0.24088701540410259</v>
      </c>
      <c r="C872">
        <f t="shared" si="28"/>
        <v>0.62221116078879757</v>
      </c>
      <c r="D872">
        <f t="shared" si="28"/>
        <v>1.6071714283174656</v>
      </c>
    </row>
    <row r="873" spans="1:4" x14ac:dyDescent="0.2">
      <c r="A873">
        <f t="shared" si="27"/>
        <v>-0.4139999999999977</v>
      </c>
      <c r="B873">
        <f t="shared" si="28"/>
        <v>0.24046796005769863</v>
      </c>
      <c r="C873">
        <f t="shared" si="28"/>
        <v>0.62185014470920907</v>
      </c>
      <c r="D873">
        <f t="shared" si="28"/>
        <v>1.6081044742180162</v>
      </c>
    </row>
    <row r="874" spans="1:4" x14ac:dyDescent="0.2">
      <c r="A874">
        <f t="shared" si="27"/>
        <v>-0.4109999999999977</v>
      </c>
      <c r="B874">
        <f t="shared" si="28"/>
        <v>0.24005011830893222</v>
      </c>
      <c r="C874">
        <f t="shared" si="28"/>
        <v>0.62148975630182612</v>
      </c>
      <c r="D874">
        <f t="shared" si="28"/>
        <v>1.6090369790654291</v>
      </c>
    </row>
    <row r="875" spans="1:4" x14ac:dyDescent="0.2">
      <c r="A875">
        <f t="shared" si="27"/>
        <v>-0.4079999999999977</v>
      </c>
      <c r="B875">
        <f t="shared" si="28"/>
        <v>0.23963348524303271</v>
      </c>
      <c r="C875">
        <f t="shared" si="28"/>
        <v>0.62112999374994138</v>
      </c>
      <c r="D875">
        <f t="shared" si="28"/>
        <v>1.6099689437998492</v>
      </c>
    </row>
    <row r="876" spans="1:4" x14ac:dyDescent="0.2">
      <c r="A876">
        <f t="shared" si="27"/>
        <v>-0.4049999999999977</v>
      </c>
      <c r="B876">
        <f t="shared" si="28"/>
        <v>0.23921805597079002</v>
      </c>
      <c r="C876">
        <f t="shared" si="28"/>
        <v>0.6207708552442005</v>
      </c>
      <c r="D876">
        <f t="shared" si="28"/>
        <v>1.6109003693587021</v>
      </c>
    </row>
    <row r="877" spans="1:4" x14ac:dyDescent="0.2">
      <c r="A877">
        <f t="shared" si="27"/>
        <v>-0.40199999999999769</v>
      </c>
      <c r="B877">
        <f t="shared" si="28"/>
        <v>0.2388038256283925</v>
      </c>
      <c r="C877">
        <f t="shared" si="28"/>
        <v>0.62041233898256443</v>
      </c>
      <c r="D877">
        <f t="shared" si="28"/>
        <v>1.6118312566767039</v>
      </c>
    </row>
    <row r="878" spans="1:4" x14ac:dyDescent="0.2">
      <c r="A878">
        <f t="shared" si="27"/>
        <v>-0.39899999999999769</v>
      </c>
      <c r="B878">
        <f t="shared" si="28"/>
        <v>0.23839078937726632</v>
      </c>
      <c r="C878">
        <f t="shared" si="28"/>
        <v>0.62005444317027025</v>
      </c>
      <c r="D878">
        <f t="shared" si="28"/>
        <v>1.6127616066858741</v>
      </c>
    </row>
    <row r="879" spans="1:4" x14ac:dyDescent="0.2">
      <c r="A879">
        <f t="shared" si="27"/>
        <v>-0.39599999999999769</v>
      </c>
      <c r="B879">
        <f t="shared" si="28"/>
        <v>0.2379789424039146</v>
      </c>
      <c r="C879">
        <f t="shared" si="28"/>
        <v>0.61969716601979419</v>
      </c>
      <c r="D879">
        <f t="shared" si="28"/>
        <v>1.6136914203155455</v>
      </c>
    </row>
    <row r="880" spans="1:4" x14ac:dyDescent="0.2">
      <c r="A880">
        <f t="shared" si="27"/>
        <v>-0.39299999999999768</v>
      </c>
      <c r="B880">
        <f t="shared" si="28"/>
        <v>0.23756827991975973</v>
      </c>
      <c r="C880">
        <f t="shared" si="28"/>
        <v>0.61934050575081423</v>
      </c>
      <c r="D880">
        <f t="shared" si="28"/>
        <v>1.6146206984923743</v>
      </c>
    </row>
    <row r="881" spans="1:4" x14ac:dyDescent="0.2">
      <c r="A881">
        <f t="shared" si="27"/>
        <v>-0.38999999999999768</v>
      </c>
      <c r="B881">
        <f t="shared" si="28"/>
        <v>0.23715879716098551</v>
      </c>
      <c r="C881">
        <f t="shared" si="28"/>
        <v>0.61898446059017265</v>
      </c>
      <c r="D881">
        <f t="shared" si="28"/>
        <v>1.6155494421403518</v>
      </c>
    </row>
    <row r="882" spans="1:4" x14ac:dyDescent="0.2">
      <c r="A882">
        <f t="shared" si="27"/>
        <v>-0.38699999999999768</v>
      </c>
      <c r="B882">
        <f t="shared" si="28"/>
        <v>0.23675048938838042</v>
      </c>
      <c r="C882">
        <f t="shared" si="28"/>
        <v>0.61862902877183867</v>
      </c>
      <c r="D882">
        <f t="shared" si="28"/>
        <v>1.6164776521808157</v>
      </c>
    </row>
    <row r="883" spans="1:4" x14ac:dyDescent="0.2">
      <c r="A883">
        <f t="shared" si="27"/>
        <v>-0.38399999999999768</v>
      </c>
      <c r="B883">
        <f t="shared" si="28"/>
        <v>0.23634335188718333</v>
      </c>
      <c r="C883">
        <f t="shared" si="28"/>
        <v>0.61827420853687209</v>
      </c>
      <c r="D883">
        <f t="shared" si="28"/>
        <v>1.6174053295324591</v>
      </c>
    </row>
    <row r="884" spans="1:4" x14ac:dyDescent="0.2">
      <c r="A884">
        <f t="shared" si="27"/>
        <v>-0.38099999999999767</v>
      </c>
      <c r="B884">
        <f t="shared" si="28"/>
        <v>0.23593737996692876</v>
      </c>
      <c r="C884">
        <f t="shared" si="28"/>
        <v>0.61791999813338705</v>
      </c>
      <c r="D884">
        <f t="shared" si="28"/>
        <v>1.6183324751113419</v>
      </c>
    </row>
    <row r="885" spans="1:4" x14ac:dyDescent="0.2">
      <c r="A885">
        <f t="shared" si="27"/>
        <v>-0.37799999999999767</v>
      </c>
      <c r="B885">
        <f t="shared" si="28"/>
        <v>0.23553256896129438</v>
      </c>
      <c r="C885">
        <f t="shared" si="28"/>
        <v>0.6175663958165144</v>
      </c>
      <c r="D885">
        <f t="shared" si="28"/>
        <v>1.6192590898309025</v>
      </c>
    </row>
    <row r="886" spans="1:4" x14ac:dyDescent="0.2">
      <c r="A886">
        <f t="shared" si="27"/>
        <v>-0.37499999999999767</v>
      </c>
      <c r="B886">
        <f t="shared" si="28"/>
        <v>0.23512891422794932</v>
      </c>
      <c r="C886">
        <f t="shared" si="28"/>
        <v>0.61721339984836743</v>
      </c>
      <c r="D886">
        <f t="shared" si="28"/>
        <v>1.6201851746019658</v>
      </c>
    </row>
    <row r="887" spans="1:4" x14ac:dyDescent="0.2">
      <c r="A887">
        <f t="shared" si="27"/>
        <v>-0.37199999999999767</v>
      </c>
      <c r="B887">
        <f t="shared" si="28"/>
        <v>0.2347264111484032</v>
      </c>
      <c r="C887">
        <f t="shared" si="28"/>
        <v>0.61686100849800407</v>
      </c>
      <c r="D887">
        <f t="shared" si="28"/>
        <v>1.6211107303327563</v>
      </c>
    </row>
    <row r="888" spans="1:4" x14ac:dyDescent="0.2">
      <c r="A888">
        <f t="shared" si="27"/>
        <v>-0.36899999999999766</v>
      </c>
      <c r="B888">
        <f t="shared" si="28"/>
        <v>0.23432505512785723</v>
      </c>
      <c r="C888">
        <f t="shared" si="28"/>
        <v>0.61650922004139297</v>
      </c>
      <c r="D888">
        <f t="shared" si="28"/>
        <v>1.6220357579289066</v>
      </c>
    </row>
    <row r="889" spans="1:4" x14ac:dyDescent="0.2">
      <c r="A889">
        <f t="shared" si="27"/>
        <v>-0.36599999999999766</v>
      </c>
      <c r="B889">
        <f t="shared" si="28"/>
        <v>0.23392484159505567</v>
      </c>
      <c r="C889">
        <f t="shared" si="28"/>
        <v>0.61615803276137704</v>
      </c>
      <c r="D889">
        <f t="shared" si="28"/>
        <v>1.6229602582934686</v>
      </c>
    </row>
    <row r="890" spans="1:4" x14ac:dyDescent="0.2">
      <c r="A890">
        <f t="shared" si="27"/>
        <v>-0.36299999999999766</v>
      </c>
      <c r="B890">
        <f t="shared" si="28"/>
        <v>0.23352576600213795</v>
      </c>
      <c r="C890">
        <f t="shared" si="28"/>
        <v>0.61580744494763839</v>
      </c>
      <c r="D890">
        <f t="shared" si="28"/>
        <v>1.6238842323269236</v>
      </c>
    </row>
    <row r="891" spans="1:4" x14ac:dyDescent="0.2">
      <c r="A891">
        <f t="shared" si="27"/>
        <v>-0.35999999999999766</v>
      </c>
      <c r="B891">
        <f t="shared" si="28"/>
        <v>0.23312782382449349</v>
      </c>
      <c r="C891">
        <f t="shared" si="28"/>
        <v>0.61545745489666337</v>
      </c>
      <c r="D891">
        <f t="shared" si="28"/>
        <v>1.6248076809271927</v>
      </c>
    </row>
    <row r="892" spans="1:4" x14ac:dyDescent="0.2">
      <c r="A892">
        <f t="shared" si="27"/>
        <v>-0.35699999999999765</v>
      </c>
      <c r="B892">
        <f t="shared" si="28"/>
        <v>0.23273101056061588</v>
      </c>
      <c r="C892">
        <f t="shared" si="28"/>
        <v>0.61510806091170833</v>
      </c>
      <c r="D892">
        <f t="shared" si="28"/>
        <v>1.6257306049896467</v>
      </c>
    </row>
    <row r="893" spans="1:4" x14ac:dyDescent="0.2">
      <c r="A893">
        <f t="shared" si="27"/>
        <v>-0.35399999999999765</v>
      </c>
      <c r="B893">
        <f t="shared" si="28"/>
        <v>0.23233532173195909</v>
      </c>
      <c r="C893">
        <f t="shared" si="28"/>
        <v>0.61475926130276426</v>
      </c>
      <c r="D893">
        <f t="shared" si="28"/>
        <v>1.626653005407116</v>
      </c>
    </row>
    <row r="894" spans="1:4" x14ac:dyDescent="0.2">
      <c r="A894">
        <f t="shared" si="27"/>
        <v>-0.35099999999999765</v>
      </c>
      <c r="B894">
        <f t="shared" si="28"/>
        <v>0.2319407528827945</v>
      </c>
      <c r="C894">
        <f t="shared" si="28"/>
        <v>0.6144110543865231</v>
      </c>
      <c r="D894">
        <f t="shared" si="28"/>
        <v>1.6275748830699011</v>
      </c>
    </row>
    <row r="895" spans="1:4" x14ac:dyDescent="0.2">
      <c r="A895">
        <f t="shared" si="27"/>
        <v>-0.34799999999999764</v>
      </c>
      <c r="B895">
        <f t="shared" si="28"/>
        <v>0.23154729958006878</v>
      </c>
      <c r="C895">
        <f t="shared" si="28"/>
        <v>0.61406343848634304</v>
      </c>
      <c r="D895">
        <f t="shared" si="28"/>
        <v>1.6284962388657833</v>
      </c>
    </row>
    <row r="896" spans="1:4" x14ac:dyDescent="0.2">
      <c r="A896">
        <f t="shared" si="27"/>
        <v>-0.34499999999999764</v>
      </c>
      <c r="B896">
        <f t="shared" si="28"/>
        <v>0.23115495741326353</v>
      </c>
      <c r="C896">
        <f t="shared" si="28"/>
        <v>0.61371641193221527</v>
      </c>
      <c r="D896">
        <f t="shared" si="28"/>
        <v>1.6294170736800331</v>
      </c>
    </row>
    <row r="897" spans="1:4" x14ac:dyDescent="0.2">
      <c r="A897">
        <f t="shared" si="27"/>
        <v>-0.34199999999999764</v>
      </c>
      <c r="B897">
        <f t="shared" si="28"/>
        <v>0.23076372199425482</v>
      </c>
      <c r="C897">
        <f t="shared" si="28"/>
        <v>0.61336997306072982</v>
      </c>
      <c r="D897">
        <f t="shared" si="28"/>
        <v>1.6303373883954211</v>
      </c>
    </row>
    <row r="898" spans="1:4" x14ac:dyDescent="0.2">
      <c r="A898">
        <f t="shared" si="27"/>
        <v>-0.33899999999999764</v>
      </c>
      <c r="B898">
        <f t="shared" si="28"/>
        <v>0.23037358895717452</v>
      </c>
      <c r="C898">
        <f t="shared" si="28"/>
        <v>0.61302412021504193</v>
      </c>
      <c r="D898">
        <f t="shared" si="28"/>
        <v>1.6312571838922281</v>
      </c>
    </row>
    <row r="899" spans="1:4" x14ac:dyDescent="0.2">
      <c r="A899">
        <f t="shared" si="27"/>
        <v>-0.33599999999999763</v>
      </c>
      <c r="B899">
        <f t="shared" si="28"/>
        <v>0.22998455395827286</v>
      </c>
      <c r="C899">
        <f t="shared" si="28"/>
        <v>0.61267885174483949</v>
      </c>
      <c r="D899">
        <f t="shared" si="28"/>
        <v>1.6321764610482539</v>
      </c>
    </row>
    <row r="900" spans="1:4" x14ac:dyDescent="0.2">
      <c r="A900">
        <f t="shared" si="27"/>
        <v>-0.33299999999999763</v>
      </c>
      <c r="B900">
        <f t="shared" si="28"/>
        <v>0.22959661267578127</v>
      </c>
      <c r="C900">
        <f t="shared" si="28"/>
        <v>0.6123341660063093</v>
      </c>
      <c r="D900">
        <f t="shared" si="28"/>
        <v>1.6330952207388283</v>
      </c>
    </row>
    <row r="901" spans="1:4" x14ac:dyDescent="0.2">
      <c r="A901">
        <f t="shared" si="27"/>
        <v>-0.32999999999999763</v>
      </c>
      <c r="B901">
        <f t="shared" si="28"/>
        <v>0.22920976080977665</v>
      </c>
      <c r="C901">
        <f t="shared" si="28"/>
        <v>0.61199006136210421</v>
      </c>
      <c r="D901">
        <f t="shared" si="28"/>
        <v>1.63401346383682</v>
      </c>
    </row>
    <row r="902" spans="1:4" x14ac:dyDescent="0.2">
      <c r="A902">
        <f t="shared" si="27"/>
        <v>-0.32699999999999763</v>
      </c>
      <c r="B902">
        <f t="shared" si="28"/>
        <v>0.22882399408204671</v>
      </c>
      <c r="C902">
        <f t="shared" si="28"/>
        <v>0.61164653618131115</v>
      </c>
      <c r="D902">
        <f t="shared" si="28"/>
        <v>1.6349311912126463</v>
      </c>
    </row>
    <row r="903" spans="1:4" x14ac:dyDescent="0.2">
      <c r="A903">
        <f t="shared" si="27"/>
        <v>-0.32399999999999762</v>
      </c>
      <c r="B903">
        <f t="shared" si="28"/>
        <v>0.22843930823595557</v>
      </c>
      <c r="C903">
        <f t="shared" si="28"/>
        <v>0.61130358883941771</v>
      </c>
      <c r="D903">
        <f t="shared" si="28"/>
        <v>1.6358484037342831</v>
      </c>
    </row>
    <row r="904" spans="1:4" x14ac:dyDescent="0.2">
      <c r="A904">
        <f t="shared" si="27"/>
        <v>-0.32099999999999762</v>
      </c>
      <c r="B904">
        <f t="shared" si="28"/>
        <v>0.22805569903631201</v>
      </c>
      <c r="C904">
        <f t="shared" si="28"/>
        <v>0.61096121771828038</v>
      </c>
      <c r="D904">
        <f t="shared" si="28"/>
        <v>1.6367651022672749</v>
      </c>
    </row>
    <row r="905" spans="1:4" x14ac:dyDescent="0.2">
      <c r="A905">
        <f t="shared" si="27"/>
        <v>-0.31799999999999762</v>
      </c>
      <c r="B905">
        <f t="shared" si="28"/>
        <v>0.22767316226923659</v>
      </c>
      <c r="C905">
        <f t="shared" si="28"/>
        <v>0.61061942120609281</v>
      </c>
      <c r="D905">
        <f t="shared" si="28"/>
        <v>1.6376812876747424</v>
      </c>
    </row>
    <row r="906" spans="1:4" x14ac:dyDescent="0.2">
      <c r="A906">
        <f t="shared" si="27"/>
        <v>-0.31499999999999762</v>
      </c>
      <c r="B906">
        <f t="shared" si="28"/>
        <v>0.22729169374203076</v>
      </c>
      <c r="C906">
        <f t="shared" si="28"/>
        <v>0.61027819769735314</v>
      </c>
      <c r="D906">
        <f t="shared" si="28"/>
        <v>1.6385969608173947</v>
      </c>
    </row>
    <row r="907" spans="1:4" x14ac:dyDescent="0.2">
      <c r="A907">
        <f t="shared" si="27"/>
        <v>-0.31199999999999761</v>
      </c>
      <c r="B907">
        <f t="shared" si="28"/>
        <v>0.2269112892830478</v>
      </c>
      <c r="C907">
        <f t="shared" si="28"/>
        <v>0.60993754559283297</v>
      </c>
      <c r="D907">
        <f t="shared" si="28"/>
        <v>1.6395121225535365</v>
      </c>
    </row>
    <row r="908" spans="1:4" x14ac:dyDescent="0.2">
      <c r="A908">
        <f t="shared" si="27"/>
        <v>-0.30899999999999761</v>
      </c>
      <c r="B908">
        <f t="shared" si="28"/>
        <v>0.22653194474156257</v>
      </c>
      <c r="C908">
        <f t="shared" si="28"/>
        <v>0.60959746329954556</v>
      </c>
      <c r="D908">
        <f t="shared" si="28"/>
        <v>1.6404267737390787</v>
      </c>
    </row>
    <row r="909" spans="1:4" x14ac:dyDescent="0.2">
      <c r="A909">
        <f t="shared" ref="A909:A972" si="29">A908+B$3</f>
        <v>-0.30599999999999761</v>
      </c>
      <c r="B909">
        <f t="shared" si="28"/>
        <v>0.22615365598764445</v>
      </c>
      <c r="C909">
        <f t="shared" si="28"/>
        <v>0.60925794923071486</v>
      </c>
      <c r="D909">
        <f t="shared" si="28"/>
        <v>1.6413409152275473</v>
      </c>
    </row>
    <row r="910" spans="1:4" x14ac:dyDescent="0.2">
      <c r="A910">
        <f t="shared" si="29"/>
        <v>-0.3029999999999976</v>
      </c>
      <c r="B910">
        <f t="shared" si="28"/>
        <v>0.22577641891202946</v>
      </c>
      <c r="C910">
        <f t="shared" si="28"/>
        <v>0.60891900180574388</v>
      </c>
      <c r="D910">
        <f t="shared" si="28"/>
        <v>1.6422545478700925</v>
      </c>
    </row>
    <row r="911" spans="1:4" x14ac:dyDescent="0.2">
      <c r="A911">
        <f t="shared" si="29"/>
        <v>-0.2999999999999976</v>
      </c>
      <c r="B911">
        <f t="shared" si="28"/>
        <v>0.22540022942599394</v>
      </c>
      <c r="C911">
        <f t="shared" si="28"/>
        <v>0.60858061945018427</v>
      </c>
      <c r="D911">
        <f t="shared" si="28"/>
        <v>1.6431676725154991</v>
      </c>
    </row>
    <row r="912" spans="1:4" x14ac:dyDescent="0.2">
      <c r="A912">
        <f t="shared" si="29"/>
        <v>-0.2969999999999976</v>
      </c>
      <c r="B912">
        <f t="shared" si="28"/>
        <v>0.22502508346123012</v>
      </c>
      <c r="C912">
        <f t="shared" si="28"/>
        <v>0.60824280059570557</v>
      </c>
      <c r="D912">
        <f t="shared" si="28"/>
        <v>1.6440802900101936</v>
      </c>
    </row>
    <row r="913" spans="1:4" x14ac:dyDescent="0.2">
      <c r="A913">
        <f t="shared" si="29"/>
        <v>-0.2939999999999976</v>
      </c>
      <c r="B913">
        <f t="shared" si="28"/>
        <v>0.22465097696972058</v>
      </c>
      <c r="C913">
        <f t="shared" si="28"/>
        <v>0.60790554368006433</v>
      </c>
      <c r="D913">
        <f t="shared" si="28"/>
        <v>1.6449924011982555</v>
      </c>
    </row>
    <row r="914" spans="1:4" x14ac:dyDescent="0.2">
      <c r="A914">
        <f t="shared" si="29"/>
        <v>-0.29099999999999759</v>
      </c>
      <c r="B914">
        <f t="shared" si="28"/>
        <v>0.22427790592361521</v>
      </c>
      <c r="C914">
        <f t="shared" si="28"/>
        <v>0.60756884714707404</v>
      </c>
      <c r="D914">
        <f t="shared" si="28"/>
        <v>1.645904006921425</v>
      </c>
    </row>
    <row r="915" spans="1:4" x14ac:dyDescent="0.2">
      <c r="A915">
        <f t="shared" si="29"/>
        <v>-0.28799999999999759</v>
      </c>
      <c r="B915">
        <f t="shared" si="28"/>
        <v>0.22390586631510861</v>
      </c>
      <c r="C915">
        <f t="shared" si="28"/>
        <v>0.60723270944657504</v>
      </c>
      <c r="D915">
        <f t="shared" si="28"/>
        <v>1.6468151080191129</v>
      </c>
    </row>
    <row r="916" spans="1:4" x14ac:dyDescent="0.2">
      <c r="A916">
        <f t="shared" si="29"/>
        <v>-0.28499999999999759</v>
      </c>
      <c r="B916">
        <f t="shared" si="28"/>
        <v>0.2235348541563181</v>
      </c>
      <c r="C916">
        <f t="shared" si="28"/>
        <v>0.60689712903440418</v>
      </c>
      <c r="D916">
        <f t="shared" si="28"/>
        <v>1.6477257053284089</v>
      </c>
    </row>
    <row r="917" spans="1:4" x14ac:dyDescent="0.2">
      <c r="A917">
        <f t="shared" si="29"/>
        <v>-0.28199999999999759</v>
      </c>
      <c r="B917">
        <f t="shared" si="28"/>
        <v>0.22316486547916295</v>
      </c>
      <c r="C917">
        <f t="shared" si="28"/>
        <v>0.60656210437236557</v>
      </c>
      <c r="D917">
        <f t="shared" si="28"/>
        <v>1.648635799684091</v>
      </c>
    </row>
    <row r="918" spans="1:4" x14ac:dyDescent="0.2">
      <c r="A918">
        <f t="shared" si="29"/>
        <v>-0.27899999999999758</v>
      </c>
      <c r="B918">
        <f t="shared" si="28"/>
        <v>0.22279589633524441</v>
      </c>
      <c r="C918">
        <f t="shared" si="28"/>
        <v>0.60622763392820045</v>
      </c>
      <c r="D918">
        <f t="shared" si="28"/>
        <v>1.6495453919186347</v>
      </c>
    </row>
    <row r="919" spans="1:4" x14ac:dyDescent="0.2">
      <c r="A919">
        <f t="shared" si="29"/>
        <v>-0.27599999999999758</v>
      </c>
      <c r="B919">
        <f t="shared" si="28"/>
        <v>0.22242794279572592</v>
      </c>
      <c r="C919">
        <f t="shared" si="28"/>
        <v>0.60589371617555787</v>
      </c>
      <c r="D919">
        <f t="shared" si="28"/>
        <v>1.6504544828622214</v>
      </c>
    </row>
    <row r="920" spans="1:4" x14ac:dyDescent="0.2">
      <c r="A920">
        <f t="shared" si="29"/>
        <v>-0.27299999999999758</v>
      </c>
      <c r="B920">
        <f t="shared" si="28"/>
        <v>0.22206100095121578</v>
      </c>
      <c r="C920">
        <f t="shared" si="28"/>
        <v>0.6055603495939661</v>
      </c>
      <c r="D920">
        <f t="shared" si="28"/>
        <v>1.6513630733427469</v>
      </c>
    </row>
    <row r="921" spans="1:4" x14ac:dyDescent="0.2">
      <c r="A921">
        <f t="shared" si="29"/>
        <v>-0.26999999999999758</v>
      </c>
      <c r="B921">
        <f t="shared" si="28"/>
        <v>0.22169506691164897</v>
      </c>
      <c r="C921">
        <f t="shared" si="28"/>
        <v>0.60522753266880225</v>
      </c>
      <c r="D921">
        <f t="shared" si="28"/>
        <v>1.6522711641858312</v>
      </c>
    </row>
    <row r="922" spans="1:4" x14ac:dyDescent="0.2">
      <c r="A922">
        <f t="shared" si="29"/>
        <v>-0.26699999999999757</v>
      </c>
      <c r="B922">
        <f t="shared" si="28"/>
        <v>0.22133013680617045</v>
      </c>
      <c r="C922">
        <f t="shared" si="28"/>
        <v>0.60489526389126436</v>
      </c>
      <c r="D922">
        <f t="shared" si="28"/>
        <v>1.653178756214827</v>
      </c>
    </row>
    <row r="923" spans="1:4" x14ac:dyDescent="0.2">
      <c r="A923">
        <f t="shared" si="29"/>
        <v>-0.26399999999999757</v>
      </c>
      <c r="B923">
        <f t="shared" ref="B923:D986" si="30">POWER($B$4+$A923,B$8)</f>
        <v>0.22096620678301987</v>
      </c>
      <c r="C923">
        <f t="shared" si="30"/>
        <v>0.60456354175834282</v>
      </c>
      <c r="D923">
        <f t="shared" si="30"/>
        <v>1.6540858502508273</v>
      </c>
    </row>
    <row r="924" spans="1:4" x14ac:dyDescent="0.2">
      <c r="A924">
        <f t="shared" si="29"/>
        <v>-0.26099999999999757</v>
      </c>
      <c r="B924">
        <f t="shared" si="30"/>
        <v>0.2206032730094159</v>
      </c>
      <c r="C924">
        <f t="shared" si="30"/>
        <v>0.60423236477279085</v>
      </c>
      <c r="D924">
        <f t="shared" si="30"/>
        <v>1.6549924471126756</v>
      </c>
    </row>
    <row r="925" spans="1:4" x14ac:dyDescent="0.2">
      <c r="A925">
        <f t="shared" si="29"/>
        <v>-0.25799999999999756</v>
      </c>
      <c r="B925">
        <f t="shared" si="30"/>
        <v>0.22024133167144289</v>
      </c>
      <c r="C925">
        <f t="shared" si="30"/>
        <v>0.603901731443097</v>
      </c>
      <c r="D925">
        <f t="shared" si="30"/>
        <v>1.6558985476169736</v>
      </c>
    </row>
    <row r="926" spans="1:4" x14ac:dyDescent="0.2">
      <c r="A926">
        <f t="shared" si="29"/>
        <v>-0.25499999999999756</v>
      </c>
      <c r="B926">
        <f t="shared" si="30"/>
        <v>0.21988037897393667</v>
      </c>
      <c r="C926">
        <f t="shared" si="30"/>
        <v>0.60357164028345656</v>
      </c>
      <c r="D926">
        <f t="shared" si="30"/>
        <v>1.6568041525780899</v>
      </c>
    </row>
    <row r="927" spans="1:4" x14ac:dyDescent="0.2">
      <c r="A927">
        <f t="shared" si="29"/>
        <v>-0.25199999999999756</v>
      </c>
      <c r="B927">
        <f t="shared" si="30"/>
        <v>0.21952041114037232</v>
      </c>
      <c r="C927">
        <f t="shared" si="30"/>
        <v>0.6032420898137435</v>
      </c>
      <c r="D927">
        <f t="shared" si="30"/>
        <v>1.6577092628081689</v>
      </c>
    </row>
    <row r="928" spans="1:4" x14ac:dyDescent="0.2">
      <c r="A928">
        <f t="shared" si="29"/>
        <v>-0.24899999999999756</v>
      </c>
      <c r="B928">
        <f t="shared" si="30"/>
        <v>0.21916142441275258</v>
      </c>
      <c r="C928">
        <f t="shared" si="30"/>
        <v>0.60291307855948284</v>
      </c>
      <c r="D928">
        <f t="shared" si="30"/>
        <v>1.6586138791171388</v>
      </c>
    </row>
    <row r="929" spans="1:4" x14ac:dyDescent="0.2">
      <c r="A929">
        <f t="shared" si="29"/>
        <v>-0.24599999999999755</v>
      </c>
      <c r="B929">
        <f t="shared" si="30"/>
        <v>0.21880341505149672</v>
      </c>
      <c r="C929">
        <f t="shared" si="30"/>
        <v>0.60258460505182254</v>
      </c>
      <c r="D929">
        <f t="shared" si="30"/>
        <v>1.6595180023127203</v>
      </c>
    </row>
    <row r="930" spans="1:4" x14ac:dyDescent="0.2">
      <c r="A930">
        <f t="shared" si="29"/>
        <v>-0.24299999999999755</v>
      </c>
      <c r="B930">
        <f t="shared" si="30"/>
        <v>0.21844637933533029</v>
      </c>
      <c r="C930">
        <f t="shared" si="30"/>
        <v>0.60225666782750609</v>
      </c>
      <c r="D930">
        <f t="shared" si="30"/>
        <v>1.6604216332004358</v>
      </c>
    </row>
    <row r="931" spans="1:4" x14ac:dyDescent="0.2">
      <c r="A931">
        <f t="shared" si="29"/>
        <v>-0.23999999999999755</v>
      </c>
      <c r="B931">
        <f t="shared" si="30"/>
        <v>0.21809031356117581</v>
      </c>
      <c r="C931">
        <f t="shared" si="30"/>
        <v>0.60192926542884573</v>
      </c>
      <c r="D931">
        <f t="shared" si="30"/>
        <v>1.6613247725836158</v>
      </c>
    </row>
    <row r="932" spans="1:4" x14ac:dyDescent="0.2">
      <c r="A932">
        <f t="shared" si="29"/>
        <v>-0.23699999999999755</v>
      </c>
      <c r="B932">
        <f t="shared" si="30"/>
        <v>0.21773521404404406</v>
      </c>
      <c r="C932">
        <f t="shared" si="30"/>
        <v>0.60160239640369439</v>
      </c>
      <c r="D932">
        <f t="shared" si="30"/>
        <v>1.6622274212634089</v>
      </c>
    </row>
    <row r="933" spans="1:4" x14ac:dyDescent="0.2">
      <c r="A933">
        <f t="shared" si="29"/>
        <v>-0.23399999999999754</v>
      </c>
      <c r="B933">
        <f t="shared" si="30"/>
        <v>0.21738107711692634</v>
      </c>
      <c r="C933">
        <f t="shared" si="30"/>
        <v>0.60127605930541883</v>
      </c>
      <c r="D933">
        <f t="shared" si="30"/>
        <v>1.6631295800387902</v>
      </c>
    </row>
    <row r="934" spans="1:4" x14ac:dyDescent="0.2">
      <c r="A934">
        <f t="shared" si="29"/>
        <v>-0.23099999999999754</v>
      </c>
      <c r="B934">
        <f t="shared" si="30"/>
        <v>0.21702789913068726</v>
      </c>
      <c r="C934">
        <f t="shared" si="30"/>
        <v>0.6009502526928735</v>
      </c>
      <c r="D934">
        <f t="shared" si="30"/>
        <v>1.6640312497065679</v>
      </c>
    </row>
    <row r="935" spans="1:4" x14ac:dyDescent="0.2">
      <c r="A935">
        <f t="shared" si="29"/>
        <v>-0.22799999999999754</v>
      </c>
      <c r="B935">
        <f t="shared" si="30"/>
        <v>0.2166756764539581</v>
      </c>
      <c r="C935">
        <f t="shared" si="30"/>
        <v>0.60062497513037238</v>
      </c>
      <c r="D935">
        <f t="shared" si="30"/>
        <v>1.6649324310613938</v>
      </c>
    </row>
    <row r="936" spans="1:4" x14ac:dyDescent="0.2">
      <c r="A936">
        <f t="shared" si="29"/>
        <v>-0.22499999999999754</v>
      </c>
      <c r="B936">
        <f t="shared" si="30"/>
        <v>0.21632440547303186</v>
      </c>
      <c r="C936">
        <f t="shared" si="30"/>
        <v>0.60030022518766391</v>
      </c>
      <c r="D936">
        <f t="shared" si="30"/>
        <v>1.665833124895769</v>
      </c>
    </row>
    <row r="937" spans="1:4" x14ac:dyDescent="0.2">
      <c r="A937">
        <f t="shared" si="29"/>
        <v>-0.22199999999999753</v>
      </c>
      <c r="B937">
        <f t="shared" si="30"/>
        <v>0.21597408259175782</v>
      </c>
      <c r="C937">
        <f t="shared" si="30"/>
        <v>0.59997600143990382</v>
      </c>
      <c r="D937">
        <f t="shared" si="30"/>
        <v>1.6667333320000539</v>
      </c>
    </row>
    <row r="938" spans="1:4" x14ac:dyDescent="0.2">
      <c r="A938">
        <f t="shared" si="29"/>
        <v>-0.21899999999999753</v>
      </c>
      <c r="B938">
        <f t="shared" si="30"/>
        <v>0.21562470423143759</v>
      </c>
      <c r="C938">
        <f t="shared" si="30"/>
        <v>0.59965230246762846</v>
      </c>
      <c r="D938">
        <f t="shared" si="30"/>
        <v>1.6676330531624763</v>
      </c>
    </row>
    <row r="939" spans="1:4" x14ac:dyDescent="0.2">
      <c r="A939">
        <f t="shared" si="29"/>
        <v>-0.21599999999999753</v>
      </c>
      <c r="B939">
        <f t="shared" si="30"/>
        <v>0.21527626683072174</v>
      </c>
      <c r="C939">
        <f t="shared" si="30"/>
        <v>0.5993291268567299</v>
      </c>
      <c r="D939">
        <f t="shared" si="30"/>
        <v>1.6685322891691377</v>
      </c>
    </row>
    <row r="940" spans="1:4" x14ac:dyDescent="0.2">
      <c r="A940">
        <f t="shared" si="29"/>
        <v>-0.21299999999999752</v>
      </c>
      <c r="B940">
        <f t="shared" si="30"/>
        <v>0.21492876684550716</v>
      </c>
      <c r="C940">
        <f t="shared" si="30"/>
        <v>0.59900647319842881</v>
      </c>
      <c r="D940">
        <f t="shared" si="30"/>
        <v>1.6694310408040227</v>
      </c>
    </row>
    <row r="941" spans="1:4" x14ac:dyDescent="0.2">
      <c r="A941">
        <f t="shared" si="29"/>
        <v>-0.20999999999999752</v>
      </c>
      <c r="B941">
        <f t="shared" si="30"/>
        <v>0.21458220074883474</v>
      </c>
      <c r="C941">
        <f t="shared" si="30"/>
        <v>0.59868434008924931</v>
      </c>
      <c r="D941">
        <f t="shared" si="30"/>
        <v>1.6703293088490074</v>
      </c>
    </row>
    <row r="942" spans="1:4" x14ac:dyDescent="0.2">
      <c r="A942">
        <f t="shared" si="29"/>
        <v>-0.20699999999999752</v>
      </c>
      <c r="B942">
        <f t="shared" si="30"/>
        <v>0.21423656503078867</v>
      </c>
      <c r="C942">
        <f t="shared" si="30"/>
        <v>0.59836272613099328</v>
      </c>
      <c r="D942">
        <f t="shared" si="30"/>
        <v>1.6712270940838658</v>
      </c>
    </row>
    <row r="943" spans="1:4" x14ac:dyDescent="0.2">
      <c r="A943">
        <f t="shared" si="29"/>
        <v>-0.20399999999999752</v>
      </c>
      <c r="B943">
        <f t="shared" si="30"/>
        <v>0.21389185619839554</v>
      </c>
      <c r="C943">
        <f t="shared" si="30"/>
        <v>0.59804162993071452</v>
      </c>
      <c r="D943">
        <f t="shared" si="30"/>
        <v>1.6721243972862792</v>
      </c>
    </row>
    <row r="944" spans="1:4" x14ac:dyDescent="0.2">
      <c r="A944">
        <f t="shared" si="29"/>
        <v>-0.20099999999999751</v>
      </c>
      <c r="B944">
        <f t="shared" si="30"/>
        <v>0.21354807077552448</v>
      </c>
      <c r="C944">
        <f t="shared" si="30"/>
        <v>0.59772105010069365</v>
      </c>
      <c r="D944">
        <f t="shared" si="30"/>
        <v>1.673021219231843</v>
      </c>
    </row>
    <row r="945" spans="1:4" x14ac:dyDescent="0.2">
      <c r="A945">
        <f t="shared" si="29"/>
        <v>-0.19799999999999751</v>
      </c>
      <c r="B945">
        <f t="shared" si="30"/>
        <v>0.21320520530278825</v>
      </c>
      <c r="C945">
        <f t="shared" si="30"/>
        <v>0.59740098525841312</v>
      </c>
      <c r="D945">
        <f t="shared" si="30"/>
        <v>1.673917560694075</v>
      </c>
    </row>
    <row r="946" spans="1:4" x14ac:dyDescent="0.2">
      <c r="A946">
        <f t="shared" si="29"/>
        <v>-0.19499999999999751</v>
      </c>
      <c r="B946">
        <f t="shared" si="30"/>
        <v>0.2128632563374443</v>
      </c>
      <c r="C946">
        <f t="shared" si="30"/>
        <v>0.59708143402653191</v>
      </c>
      <c r="D946">
        <f t="shared" si="30"/>
        <v>1.6748134224444233</v>
      </c>
    </row>
    <row r="947" spans="1:4" x14ac:dyDescent="0.2">
      <c r="A947">
        <f t="shared" si="29"/>
        <v>-0.19199999999999751</v>
      </c>
      <c r="B947">
        <f t="shared" si="30"/>
        <v>0.21252222045329766</v>
      </c>
      <c r="C947">
        <f t="shared" si="30"/>
        <v>0.59676239503286044</v>
      </c>
      <c r="D947">
        <f t="shared" si="30"/>
        <v>1.6757088052522737</v>
      </c>
    </row>
    <row r="948" spans="1:4" x14ac:dyDescent="0.2">
      <c r="A948">
        <f t="shared" si="29"/>
        <v>-0.1889999999999975</v>
      </c>
      <c r="B948">
        <f t="shared" si="30"/>
        <v>0.21218209424060336</v>
      </c>
      <c r="C948">
        <f t="shared" si="30"/>
        <v>0.59644386691033646</v>
      </c>
      <c r="D948">
        <f t="shared" si="30"/>
        <v>1.6766037098849575</v>
      </c>
    </row>
    <row r="949" spans="1:4" x14ac:dyDescent="0.2">
      <c r="A949">
        <f t="shared" si="29"/>
        <v>-0.1859999999999975</v>
      </c>
      <c r="B949">
        <f t="shared" si="30"/>
        <v>0.21184287430596993</v>
      </c>
      <c r="C949">
        <f t="shared" si="30"/>
        <v>0.59612584829699988</v>
      </c>
      <c r="D949">
        <f t="shared" si="30"/>
        <v>1.6774981371077593</v>
      </c>
    </row>
    <row r="950" spans="1:4" x14ac:dyDescent="0.2">
      <c r="A950">
        <f t="shared" si="29"/>
        <v>-0.1829999999999975</v>
      </c>
      <c r="B950">
        <f t="shared" si="30"/>
        <v>0.21150455727226405</v>
      </c>
      <c r="C950">
        <f t="shared" si="30"/>
        <v>0.59580833783596843</v>
      </c>
      <c r="D950">
        <f t="shared" si="30"/>
        <v>1.6783920876839244</v>
      </c>
    </row>
    <row r="951" spans="1:4" x14ac:dyDescent="0.2">
      <c r="A951">
        <f t="shared" si="29"/>
        <v>-0.1799999999999975</v>
      </c>
      <c r="B951">
        <f t="shared" si="30"/>
        <v>0.21116713977851517</v>
      </c>
      <c r="C951">
        <f t="shared" si="30"/>
        <v>0.59549133417541344</v>
      </c>
      <c r="D951">
        <f t="shared" si="30"/>
        <v>1.6792855623746672</v>
      </c>
    </row>
    <row r="952" spans="1:4" x14ac:dyDescent="0.2">
      <c r="A952">
        <f t="shared" si="29"/>
        <v>-0.17699999999999749</v>
      </c>
      <c r="B952">
        <f t="shared" si="30"/>
        <v>0.21083061847982121</v>
      </c>
      <c r="C952">
        <f t="shared" si="30"/>
        <v>0.5951748359685356</v>
      </c>
      <c r="D952">
        <f t="shared" si="30"/>
        <v>1.6801785619391776</v>
      </c>
    </row>
    <row r="953" spans="1:4" x14ac:dyDescent="0.2">
      <c r="A953">
        <f t="shared" si="29"/>
        <v>-0.17399999999999749</v>
      </c>
      <c r="B953">
        <f t="shared" si="30"/>
        <v>0.21049499004725428</v>
      </c>
      <c r="C953">
        <f t="shared" si="30"/>
        <v>0.59485884187354121</v>
      </c>
      <c r="D953">
        <f t="shared" si="30"/>
        <v>1.6810710871346286</v>
      </c>
    </row>
    <row r="954" spans="1:4" x14ac:dyDescent="0.2">
      <c r="A954">
        <f t="shared" si="29"/>
        <v>-0.17099999999999749</v>
      </c>
      <c r="B954">
        <f t="shared" si="30"/>
        <v>0.21016025116776846</v>
      </c>
      <c r="C954">
        <f t="shared" si="30"/>
        <v>0.59454335055361762</v>
      </c>
      <c r="D954">
        <f t="shared" si="30"/>
        <v>1.6819631387161855</v>
      </c>
    </row>
    <row r="955" spans="1:4" x14ac:dyDescent="0.2">
      <c r="A955">
        <f t="shared" si="29"/>
        <v>-0.16799999999999748</v>
      </c>
      <c r="B955">
        <f t="shared" si="30"/>
        <v>0.20982639854410651</v>
      </c>
      <c r="C955">
        <f t="shared" si="30"/>
        <v>0.59422836067691009</v>
      </c>
      <c r="D955">
        <f t="shared" si="30"/>
        <v>1.6828547174370112</v>
      </c>
    </row>
    <row r="956" spans="1:4" x14ac:dyDescent="0.2">
      <c r="A956">
        <f t="shared" si="29"/>
        <v>-0.16499999999999748</v>
      </c>
      <c r="B956">
        <f t="shared" si="30"/>
        <v>0.20949342889470823</v>
      </c>
      <c r="C956">
        <f t="shared" si="30"/>
        <v>0.59391387091649839</v>
      </c>
      <c r="D956">
        <f t="shared" si="30"/>
        <v>1.6837458240482743</v>
      </c>
    </row>
    <row r="957" spans="1:4" x14ac:dyDescent="0.2">
      <c r="A957">
        <f t="shared" si="29"/>
        <v>-0.16199999999999748</v>
      </c>
      <c r="B957">
        <f t="shared" si="30"/>
        <v>0.2091613389536193</v>
      </c>
      <c r="C957">
        <f t="shared" si="30"/>
        <v>0.59359987995037211</v>
      </c>
      <c r="D957">
        <f t="shared" si="30"/>
        <v>1.6846364592991578</v>
      </c>
    </row>
    <row r="958" spans="1:4" x14ac:dyDescent="0.2">
      <c r="A958">
        <f t="shared" si="29"/>
        <v>-0.15899999999999748</v>
      </c>
      <c r="B958">
        <f t="shared" si="30"/>
        <v>0.2088301254704007</v>
      </c>
      <c r="C958">
        <f t="shared" si="30"/>
        <v>0.59328638646140885</v>
      </c>
      <c r="D958">
        <f t="shared" si="30"/>
        <v>1.685526623936864</v>
      </c>
    </row>
    <row r="959" spans="1:4" x14ac:dyDescent="0.2">
      <c r="A959">
        <f t="shared" si="29"/>
        <v>-0.15599999999999747</v>
      </c>
      <c r="B959">
        <f t="shared" si="30"/>
        <v>0.20849978521003845</v>
      </c>
      <c r="C959">
        <f t="shared" si="30"/>
        <v>0.59297338913734976</v>
      </c>
      <c r="D959">
        <f t="shared" si="30"/>
        <v>1.6864163187066243</v>
      </c>
    </row>
    <row r="960" spans="1:4" x14ac:dyDescent="0.2">
      <c r="A960">
        <f t="shared" si="29"/>
        <v>-0.15299999999999747</v>
      </c>
      <c r="B960">
        <f t="shared" si="30"/>
        <v>0.20817031495285457</v>
      </c>
      <c r="C960">
        <f t="shared" si="30"/>
        <v>0.59266088667077743</v>
      </c>
      <c r="D960">
        <f t="shared" si="30"/>
        <v>1.6873055443517047</v>
      </c>
    </row>
    <row r="961" spans="1:4" x14ac:dyDescent="0.2">
      <c r="A961">
        <f t="shared" si="29"/>
        <v>-0.14999999999999747</v>
      </c>
      <c r="B961">
        <f t="shared" si="30"/>
        <v>0.20784171149441807</v>
      </c>
      <c r="C961">
        <f t="shared" si="30"/>
        <v>0.59234887775909206</v>
      </c>
      <c r="D961">
        <f t="shared" si="30"/>
        <v>1.688194301613414</v>
      </c>
    </row>
    <row r="962" spans="1:4" x14ac:dyDescent="0.2">
      <c r="A962">
        <f t="shared" si="29"/>
        <v>-0.14699999999999747</v>
      </c>
      <c r="B962">
        <f t="shared" si="30"/>
        <v>0.20751397164545712</v>
      </c>
      <c r="C962">
        <f t="shared" si="30"/>
        <v>0.59203736110448968</v>
      </c>
      <c r="D962">
        <f t="shared" si="30"/>
        <v>1.6890825912311105</v>
      </c>
    </row>
    <row r="963" spans="1:4" x14ac:dyDescent="0.2">
      <c r="A963">
        <f t="shared" si="29"/>
        <v>-0.14399999999999746</v>
      </c>
      <c r="B963">
        <f t="shared" si="30"/>
        <v>0.20718709223177098</v>
      </c>
      <c r="C963">
        <f t="shared" si="30"/>
        <v>0.59172633541393838</v>
      </c>
      <c r="D963">
        <f t="shared" si="30"/>
        <v>1.6899704139422094</v>
      </c>
    </row>
    <row r="964" spans="1:4" x14ac:dyDescent="0.2">
      <c r="A964">
        <f t="shared" si="29"/>
        <v>-0.14099999999999746</v>
      </c>
      <c r="B964">
        <f t="shared" si="30"/>
        <v>0.20686107009414342</v>
      </c>
      <c r="C964">
        <f t="shared" si="30"/>
        <v>0.59141579939915656</v>
      </c>
      <c r="D964">
        <f t="shared" si="30"/>
        <v>1.6908577704821901</v>
      </c>
    </row>
    <row r="965" spans="1:4" x14ac:dyDescent="0.2">
      <c r="A965">
        <f t="shared" si="29"/>
        <v>-0.13799999999999746</v>
      </c>
      <c r="B965">
        <f t="shared" si="30"/>
        <v>0.20653590208825634</v>
      </c>
      <c r="C965">
        <f t="shared" si="30"/>
        <v>0.59110575177659019</v>
      </c>
      <c r="D965">
        <f t="shared" si="30"/>
        <v>1.691744661584603</v>
      </c>
    </row>
    <row r="966" spans="1:4" x14ac:dyDescent="0.2">
      <c r="A966">
        <f t="shared" si="29"/>
        <v>-0.13499999999999746</v>
      </c>
      <c r="B966">
        <f t="shared" si="30"/>
        <v>0.20621158508460397</v>
      </c>
      <c r="C966">
        <f t="shared" si="30"/>
        <v>0.59079619126739091</v>
      </c>
      <c r="D966">
        <f t="shared" si="30"/>
        <v>1.6926310879810764</v>
      </c>
    </row>
    <row r="967" spans="1:4" x14ac:dyDescent="0.2">
      <c r="A967">
        <f t="shared" si="29"/>
        <v>-0.13199999999999745</v>
      </c>
      <c r="B967">
        <f t="shared" si="30"/>
        <v>0.20588811596840742</v>
      </c>
      <c r="C967">
        <f t="shared" si="30"/>
        <v>0.59048711659739295</v>
      </c>
      <c r="D967">
        <f t="shared" si="30"/>
        <v>1.6935170504013246</v>
      </c>
    </row>
    <row r="968" spans="1:4" x14ac:dyDescent="0.2">
      <c r="A968">
        <f t="shared" si="29"/>
        <v>-0.12899999999999745</v>
      </c>
      <c r="B968">
        <f t="shared" si="30"/>
        <v>0.20556549163953039</v>
      </c>
      <c r="C968">
        <f t="shared" si="30"/>
        <v>0.59017852649709224</v>
      </c>
      <c r="D968">
        <f t="shared" si="30"/>
        <v>1.6944025495731534</v>
      </c>
    </row>
    <row r="969" spans="1:4" x14ac:dyDescent="0.2">
      <c r="A969">
        <f t="shared" si="29"/>
        <v>-0.12599999999999745</v>
      </c>
      <c r="B969">
        <f t="shared" si="30"/>
        <v>0.20524370901239505</v>
      </c>
      <c r="C969">
        <f t="shared" si="30"/>
        <v>0.58987041970162379</v>
      </c>
      <c r="D969">
        <f t="shared" si="30"/>
        <v>1.6952875862224681</v>
      </c>
    </row>
    <row r="970" spans="1:4" x14ac:dyDescent="0.2">
      <c r="A970">
        <f t="shared" si="29"/>
        <v>-0.12299999999999744</v>
      </c>
      <c r="B970">
        <f t="shared" si="30"/>
        <v>0.20492276501589834</v>
      </c>
      <c r="C970">
        <f t="shared" si="30"/>
        <v>0.58956279495074004</v>
      </c>
      <c r="D970">
        <f t="shared" si="30"/>
        <v>1.6961721610732805</v>
      </c>
    </row>
    <row r="971" spans="1:4" x14ac:dyDescent="0.2">
      <c r="A971">
        <f t="shared" si="29"/>
        <v>-0.11999999999999744</v>
      </c>
      <c r="B971">
        <f t="shared" si="30"/>
        <v>0.20460265659332943</v>
      </c>
      <c r="C971">
        <f t="shared" si="30"/>
        <v>0.5892556509887894</v>
      </c>
      <c r="D971">
        <f t="shared" si="30"/>
        <v>1.6970562748477147</v>
      </c>
    </row>
    <row r="972" spans="1:4" x14ac:dyDescent="0.2">
      <c r="A972">
        <f t="shared" si="29"/>
        <v>-0.11699999999999744</v>
      </c>
      <c r="B972">
        <f t="shared" si="30"/>
        <v>0.20428338070228719</v>
      </c>
      <c r="C972">
        <f t="shared" si="30"/>
        <v>0.58894898656469452</v>
      </c>
      <c r="D972">
        <f t="shared" si="30"/>
        <v>1.6979399282660157</v>
      </c>
    </row>
    <row r="973" spans="1:4" x14ac:dyDescent="0.2">
      <c r="A973">
        <f t="shared" ref="A973:A1036" si="31">A972+B$3</f>
        <v>-0.11399999999999744</v>
      </c>
      <c r="B973">
        <f t="shared" si="30"/>
        <v>0.20396493431459822</v>
      </c>
      <c r="C973">
        <f t="shared" si="30"/>
        <v>0.58864280043193096</v>
      </c>
      <c r="D973">
        <f t="shared" si="30"/>
        <v>1.6988231220465546</v>
      </c>
    </row>
    <row r="974" spans="1:4" x14ac:dyDescent="0.2">
      <c r="A974">
        <f t="shared" si="31"/>
        <v>-0.11099999999999743</v>
      </c>
      <c r="B974">
        <f t="shared" si="30"/>
        <v>0.20364731441623601</v>
      </c>
      <c r="C974">
        <f t="shared" si="30"/>
        <v>0.58833709134850631</v>
      </c>
      <c r="D974">
        <f t="shared" si="30"/>
        <v>1.6997058569058361</v>
      </c>
    </row>
    <row r="975" spans="1:4" x14ac:dyDescent="0.2">
      <c r="A975">
        <f t="shared" si="31"/>
        <v>-0.10799999999999743</v>
      </c>
      <c r="B975">
        <f t="shared" si="30"/>
        <v>0.20333051800723975</v>
      </c>
      <c r="C975">
        <f t="shared" si="30"/>
        <v>0.58803185807693792</v>
      </c>
      <c r="D975">
        <f t="shared" si="30"/>
        <v>1.7005881335585058</v>
      </c>
    </row>
    <row r="976" spans="1:4" x14ac:dyDescent="0.2">
      <c r="A976">
        <f t="shared" si="31"/>
        <v>-0.10499999999999743</v>
      </c>
      <c r="B976">
        <f t="shared" si="30"/>
        <v>0.20301454210163472</v>
      </c>
      <c r="C976">
        <f t="shared" si="30"/>
        <v>0.58772709938423306</v>
      </c>
      <c r="D976">
        <f t="shared" si="30"/>
        <v>1.7014699527173562</v>
      </c>
    </row>
    <row r="977" spans="1:4" x14ac:dyDescent="0.2">
      <c r="A977">
        <f t="shared" si="31"/>
        <v>-0.10199999999999743</v>
      </c>
      <c r="B977">
        <f t="shared" si="30"/>
        <v>0.20269938372735236</v>
      </c>
      <c r="C977">
        <f t="shared" si="30"/>
        <v>0.58742281404186758</v>
      </c>
      <c r="D977">
        <f t="shared" si="30"/>
        <v>1.7023513150933336</v>
      </c>
    </row>
    <row r="978" spans="1:4" x14ac:dyDescent="0.2">
      <c r="A978">
        <f t="shared" si="31"/>
        <v>-9.8999999999997423E-2</v>
      </c>
      <c r="B978">
        <f t="shared" si="30"/>
        <v>0.20238503992615106</v>
      </c>
      <c r="C978">
        <f t="shared" si="30"/>
        <v>0.58711900082576474</v>
      </c>
      <c r="D978">
        <f t="shared" si="30"/>
        <v>1.7032322213955449</v>
      </c>
    </row>
    <row r="979" spans="1:4" x14ac:dyDescent="0.2">
      <c r="A979">
        <f t="shared" si="31"/>
        <v>-9.5999999999997421E-2</v>
      </c>
      <c r="B979">
        <f t="shared" si="30"/>
        <v>0.20207150775353808</v>
      </c>
      <c r="C979">
        <f t="shared" si="30"/>
        <v>0.58681565851627504</v>
      </c>
      <c r="D979">
        <f t="shared" si="30"/>
        <v>1.7041126723312643</v>
      </c>
    </row>
    <row r="980" spans="1:4" x14ac:dyDescent="0.2">
      <c r="A980">
        <f t="shared" si="31"/>
        <v>-9.2999999999997418E-2</v>
      </c>
      <c r="B980">
        <f t="shared" si="30"/>
        <v>0.20175878427869104</v>
      </c>
      <c r="C980">
        <f t="shared" si="30"/>
        <v>0.58651278589815548</v>
      </c>
      <c r="D980">
        <f t="shared" si="30"/>
        <v>1.7049926686059393</v>
      </c>
    </row>
    <row r="981" spans="1:4" x14ac:dyDescent="0.2">
      <c r="A981">
        <f t="shared" si="31"/>
        <v>-8.9999999999997415E-2</v>
      </c>
      <c r="B981">
        <f t="shared" si="30"/>
        <v>0.20144686658438082</v>
      </c>
      <c r="C981">
        <f t="shared" si="30"/>
        <v>0.58621038176054885</v>
      </c>
      <c r="D981">
        <f t="shared" si="30"/>
        <v>1.705872210923199</v>
      </c>
    </row>
    <row r="982" spans="1:4" x14ac:dyDescent="0.2">
      <c r="A982">
        <f t="shared" si="31"/>
        <v>-8.6999999999997413E-2</v>
      </c>
      <c r="B982">
        <f t="shared" si="30"/>
        <v>0.20113575176689447</v>
      </c>
      <c r="C982">
        <f t="shared" si="30"/>
        <v>0.58590844489696414</v>
      </c>
      <c r="D982">
        <f t="shared" si="30"/>
        <v>1.706751299984858</v>
      </c>
    </row>
    <row r="983" spans="1:4" x14ac:dyDescent="0.2">
      <c r="A983">
        <f t="shared" si="31"/>
        <v>-8.399999999999741E-2</v>
      </c>
      <c r="B983">
        <f t="shared" si="30"/>
        <v>0.20082543693595836</v>
      </c>
      <c r="C983">
        <f t="shared" si="30"/>
        <v>0.5856069741052552</v>
      </c>
      <c r="D983">
        <f t="shared" si="30"/>
        <v>1.7076299364909255</v>
      </c>
    </row>
    <row r="984" spans="1:4" x14ac:dyDescent="0.2">
      <c r="A984">
        <f t="shared" si="31"/>
        <v>-8.0999999999997407E-2</v>
      </c>
      <c r="B984">
        <f t="shared" si="30"/>
        <v>0.20051591921466294</v>
      </c>
      <c r="C984">
        <f t="shared" si="30"/>
        <v>0.58530596818760161</v>
      </c>
      <c r="D984">
        <f t="shared" si="30"/>
        <v>1.7085081211396107</v>
      </c>
    </row>
    <row r="985" spans="1:4" x14ac:dyDescent="0.2">
      <c r="A985">
        <f t="shared" si="31"/>
        <v>-7.7999999999997405E-2</v>
      </c>
      <c r="B985">
        <f t="shared" si="30"/>
        <v>0.2002071957393867</v>
      </c>
      <c r="C985">
        <f t="shared" si="30"/>
        <v>0.58500542595048843</v>
      </c>
      <c r="D985">
        <f t="shared" si="30"/>
        <v>1.7093858546273286</v>
      </c>
    </row>
    <row r="986" spans="1:4" x14ac:dyDescent="0.2">
      <c r="A986">
        <f t="shared" si="31"/>
        <v>-7.4999999999997402E-2</v>
      </c>
      <c r="B986">
        <f t="shared" si="30"/>
        <v>0.19989926365972147</v>
      </c>
      <c r="C986">
        <f t="shared" si="30"/>
        <v>0.58470534620468595</v>
      </c>
      <c r="D986">
        <f t="shared" si="30"/>
        <v>1.7102631376487076</v>
      </c>
    </row>
    <row r="987" spans="1:4" x14ac:dyDescent="0.2">
      <c r="A987">
        <f t="shared" si="31"/>
        <v>-7.1999999999997399E-2</v>
      </c>
      <c r="B987">
        <f t="shared" ref="B987:D1050" si="32">POWER($B$4+$A987,B$8)</f>
        <v>0.19959212013839819</v>
      </c>
      <c r="C987">
        <f t="shared" si="32"/>
        <v>0.58440572776523025</v>
      </c>
      <c r="D987">
        <f t="shared" si="32"/>
        <v>1.7111399708965958</v>
      </c>
    </row>
    <row r="988" spans="1:4" x14ac:dyDescent="0.2">
      <c r="A988">
        <f t="shared" si="31"/>
        <v>-6.8999999999997397E-2</v>
      </c>
      <c r="B988">
        <f t="shared" si="32"/>
        <v>0.19928576235121231</v>
      </c>
      <c r="C988">
        <f t="shared" si="32"/>
        <v>0.58410656945140382</v>
      </c>
      <c r="D988">
        <f t="shared" si="32"/>
        <v>1.7120163550620662</v>
      </c>
    </row>
    <row r="989" spans="1:4" x14ac:dyDescent="0.2">
      <c r="A989">
        <f t="shared" si="31"/>
        <v>-6.5999999999997394E-2</v>
      </c>
      <c r="B989">
        <f t="shared" si="32"/>
        <v>0.1989801874869512</v>
      </c>
      <c r="C989">
        <f t="shared" si="32"/>
        <v>0.58380787008671531</v>
      </c>
      <c r="D989">
        <f t="shared" si="32"/>
        <v>1.7128922908344246</v>
      </c>
    </row>
    <row r="990" spans="1:4" x14ac:dyDescent="0.2">
      <c r="A990">
        <f t="shared" si="31"/>
        <v>-6.2999999999997391E-2</v>
      </c>
      <c r="B990">
        <f t="shared" si="32"/>
        <v>0.19867539274732049</v>
      </c>
      <c r="C990">
        <f t="shared" si="32"/>
        <v>0.58350962849888088</v>
      </c>
      <c r="D990">
        <f t="shared" si="32"/>
        <v>1.7137677789012147</v>
      </c>
    </row>
    <row r="991" spans="1:4" x14ac:dyDescent="0.2">
      <c r="A991">
        <f t="shared" si="31"/>
        <v>-5.9999999999997389E-2</v>
      </c>
      <c r="B991">
        <f t="shared" si="32"/>
        <v>0.19837137534687196</v>
      </c>
      <c r="C991">
        <f t="shared" si="32"/>
        <v>0.58321184351980404</v>
      </c>
      <c r="D991">
        <f t="shared" si="32"/>
        <v>1.7146428199482255</v>
      </c>
    </row>
    <row r="992" spans="1:4" x14ac:dyDescent="0.2">
      <c r="A992">
        <f t="shared" si="31"/>
        <v>-5.6999999999997386E-2</v>
      </c>
      <c r="B992">
        <f t="shared" si="32"/>
        <v>0.19806813251293126</v>
      </c>
      <c r="C992">
        <f t="shared" si="32"/>
        <v>0.58291451398555716</v>
      </c>
      <c r="D992">
        <f t="shared" si="32"/>
        <v>1.7155174146594965</v>
      </c>
    </row>
    <row r="993" spans="1:4" x14ac:dyDescent="0.2">
      <c r="A993">
        <f t="shared" si="31"/>
        <v>-5.3999999999997383E-2</v>
      </c>
      <c r="B993">
        <f t="shared" si="32"/>
        <v>0.19776566148552671</v>
      </c>
      <c r="C993">
        <f t="shared" si="32"/>
        <v>0.58261763873636219</v>
      </c>
      <c r="D993">
        <f t="shared" si="32"/>
        <v>1.7163915637173246</v>
      </c>
    </row>
    <row r="994" spans="1:4" x14ac:dyDescent="0.2">
      <c r="A994">
        <f t="shared" si="31"/>
        <v>-5.0999999999997381E-2</v>
      </c>
      <c r="B994">
        <f t="shared" si="32"/>
        <v>0.19746395951731799</v>
      </c>
      <c r="C994">
        <f t="shared" si="32"/>
        <v>0.58232121661657121</v>
      </c>
      <c r="D994">
        <f t="shared" si="32"/>
        <v>1.7172652678022702</v>
      </c>
    </row>
    <row r="995" spans="1:4" x14ac:dyDescent="0.2">
      <c r="A995">
        <f t="shared" si="31"/>
        <v>-4.7999999999997378E-2</v>
      </c>
      <c r="B995">
        <f t="shared" si="32"/>
        <v>0.19716302387352566</v>
      </c>
      <c r="C995">
        <f t="shared" si="32"/>
        <v>0.58202524647464826</v>
      </c>
      <c r="D995">
        <f t="shared" si="32"/>
        <v>1.7181385275931631</v>
      </c>
    </row>
    <row r="996" spans="1:4" x14ac:dyDescent="0.2">
      <c r="A996">
        <f t="shared" si="31"/>
        <v>-4.4999999999997375E-2</v>
      </c>
      <c r="B996">
        <f t="shared" si="32"/>
        <v>0.196862851831861</v>
      </c>
      <c r="C996">
        <f t="shared" si="32"/>
        <v>0.58172972716314986</v>
      </c>
      <c r="D996">
        <f t="shared" si="32"/>
        <v>1.7190113437671093</v>
      </c>
    </row>
    <row r="997" spans="1:4" x14ac:dyDescent="0.2">
      <c r="A997">
        <f t="shared" si="31"/>
        <v>-4.1999999999997373E-2</v>
      </c>
      <c r="B997">
        <f t="shared" si="32"/>
        <v>0.19656344068245643</v>
      </c>
      <c r="C997">
        <f t="shared" si="32"/>
        <v>0.58143465753870671</v>
      </c>
      <c r="D997">
        <f t="shared" si="32"/>
        <v>1.719883716999496</v>
      </c>
    </row>
    <row r="998" spans="1:4" x14ac:dyDescent="0.2">
      <c r="A998">
        <f t="shared" si="31"/>
        <v>-3.899999999999737E-2</v>
      </c>
      <c r="B998">
        <f t="shared" si="32"/>
        <v>0.19626478772779629</v>
      </c>
      <c r="C998">
        <f t="shared" si="32"/>
        <v>0.58114003646200529</v>
      </c>
      <c r="D998">
        <f t="shared" si="32"/>
        <v>1.7207556479639992</v>
      </c>
    </row>
    <row r="999" spans="1:4" x14ac:dyDescent="0.2">
      <c r="A999">
        <f t="shared" si="31"/>
        <v>-3.5999999999997367E-2</v>
      </c>
      <c r="B999">
        <f t="shared" si="32"/>
        <v>0.19596689028264783</v>
      </c>
      <c r="C999">
        <f t="shared" si="32"/>
        <v>0.58084586279776884</v>
      </c>
      <c r="D999">
        <f t="shared" si="32"/>
        <v>1.7216271373325882</v>
      </c>
    </row>
    <row r="1000" spans="1:4" x14ac:dyDescent="0.2">
      <c r="A1000">
        <f t="shared" si="31"/>
        <v>-3.2999999999997365E-2</v>
      </c>
      <c r="B1000">
        <f t="shared" si="32"/>
        <v>0.19566974567399351</v>
      </c>
      <c r="C1000">
        <f t="shared" si="32"/>
        <v>0.58055213541473927</v>
      </c>
      <c r="D1000">
        <f t="shared" si="32"/>
        <v>1.722498185775533</v>
      </c>
    </row>
    <row r="1001" spans="1:4" x14ac:dyDescent="0.2">
      <c r="A1001">
        <f t="shared" si="31"/>
        <v>-2.9999999999997366E-2</v>
      </c>
      <c r="B1001">
        <f t="shared" si="32"/>
        <v>0.1953733512409625</v>
      </c>
      <c r="C1001">
        <f t="shared" si="32"/>
        <v>0.58025885318565917</v>
      </c>
      <c r="D1001">
        <f t="shared" si="32"/>
        <v>1.7233687939614093</v>
      </c>
    </row>
    <row r="1002" spans="1:4" x14ac:dyDescent="0.2">
      <c r="A1002">
        <f t="shared" si="31"/>
        <v>-2.6999999999997366E-2</v>
      </c>
      <c r="B1002">
        <f t="shared" si="32"/>
        <v>0.19507770433476379</v>
      </c>
      <c r="C1002">
        <f t="shared" si="32"/>
        <v>0.5799660149872532</v>
      </c>
      <c r="D1002">
        <f t="shared" si="32"/>
        <v>1.7242389625571053</v>
      </c>
    </row>
    <row r="1003" spans="1:4" x14ac:dyDescent="0.2">
      <c r="A1003">
        <f t="shared" si="31"/>
        <v>-2.3999999999997367E-2</v>
      </c>
      <c r="B1003">
        <f t="shared" si="32"/>
        <v>0.19478280231861886</v>
      </c>
      <c r="C1003">
        <f t="shared" si="32"/>
        <v>0.57967361970021014</v>
      </c>
      <c r="D1003">
        <f t="shared" si="32"/>
        <v>1.7251086922278267</v>
      </c>
    </row>
    <row r="1004" spans="1:4" x14ac:dyDescent="0.2">
      <c r="A1004">
        <f t="shared" si="31"/>
        <v>-2.0999999999997368E-2</v>
      </c>
      <c r="B1004">
        <f t="shared" si="32"/>
        <v>0.19448864256769535</v>
      </c>
      <c r="C1004">
        <f t="shared" si="32"/>
        <v>0.57938166620916487</v>
      </c>
      <c r="D1004">
        <f t="shared" si="32"/>
        <v>1.7259779836371039</v>
      </c>
    </row>
    <row r="1005" spans="1:4" x14ac:dyDescent="0.2">
      <c r="A1005">
        <f t="shared" si="31"/>
        <v>-1.7999999999997369E-2</v>
      </c>
      <c r="B1005">
        <f t="shared" si="32"/>
        <v>0.19419522246904111</v>
      </c>
      <c r="C1005">
        <f t="shared" si="32"/>
        <v>0.57909015340268111</v>
      </c>
      <c r="D1005">
        <f t="shared" si="32"/>
        <v>1.7268468374467965</v>
      </c>
    </row>
    <row r="1006" spans="1:4" x14ac:dyDescent="0.2">
      <c r="A1006">
        <f t="shared" si="31"/>
        <v>-1.499999999999737E-2</v>
      </c>
      <c r="B1006">
        <f t="shared" si="32"/>
        <v>0.19390253942151822</v>
      </c>
      <c r="C1006">
        <f t="shared" si="32"/>
        <v>0.57879908017323245</v>
      </c>
      <c r="D1006">
        <f t="shared" si="32"/>
        <v>1.7277152543171004</v>
      </c>
    </row>
    <row r="1007" spans="1:4" x14ac:dyDescent="0.2">
      <c r="A1007">
        <f t="shared" si="31"/>
        <v>-1.199999999999737E-2</v>
      </c>
      <c r="B1007">
        <f t="shared" si="32"/>
        <v>0.19361059083573803</v>
      </c>
      <c r="C1007">
        <f t="shared" si="32"/>
        <v>0.57850844541718582</v>
      </c>
      <c r="D1007">
        <f t="shared" si="32"/>
        <v>1.7285832349065529</v>
      </c>
    </row>
    <row r="1008" spans="1:4" x14ac:dyDescent="0.2">
      <c r="A1008">
        <f t="shared" si="31"/>
        <v>-8.9999999999973712E-3</v>
      </c>
      <c r="B1008">
        <f t="shared" si="32"/>
        <v>0.19331937413399627</v>
      </c>
      <c r="C1008">
        <f t="shared" si="32"/>
        <v>0.57821824803478339</v>
      </c>
      <c r="D1008">
        <f t="shared" si="32"/>
        <v>1.7294507798720387</v>
      </c>
    </row>
    <row r="1009" spans="1:4" x14ac:dyDescent="0.2">
      <c r="A1009">
        <f t="shared" si="31"/>
        <v>-5.9999999999973712E-3</v>
      </c>
      <c r="B1009">
        <f t="shared" si="32"/>
        <v>0.19302888675020863</v>
      </c>
      <c r="C1009">
        <f t="shared" si="32"/>
        <v>0.57792848693012511</v>
      </c>
      <c r="D1009">
        <f t="shared" si="32"/>
        <v>1.7303178898687959</v>
      </c>
    </row>
    <row r="1010" spans="1:4" x14ac:dyDescent="0.2">
      <c r="A1010">
        <f t="shared" si="31"/>
        <v>-2.9999999999973711E-3</v>
      </c>
      <c r="B1010">
        <f t="shared" si="32"/>
        <v>0.19273912612984673</v>
      </c>
      <c r="C1010">
        <f t="shared" si="32"/>
        <v>0.57763916101115131</v>
      </c>
      <c r="D1010">
        <f t="shared" si="32"/>
        <v>1.7311845655504217</v>
      </c>
    </row>
    <row r="1011" spans="1:4" x14ac:dyDescent="0.2">
      <c r="A1011">
        <f t="shared" si="31"/>
        <v>2.6289734278428512E-15</v>
      </c>
      <c r="B1011">
        <f t="shared" si="32"/>
        <v>0.19245008972987498</v>
      </c>
      <c r="C1011">
        <f t="shared" si="32"/>
        <v>0.57735026918962551</v>
      </c>
      <c r="D1011">
        <f t="shared" si="32"/>
        <v>1.7320508075688781</v>
      </c>
    </row>
    <row r="1012" spans="1:4" x14ac:dyDescent="0.2">
      <c r="A1012">
        <f t="shared" si="31"/>
        <v>3.000000000002629E-3</v>
      </c>
      <c r="B1012">
        <f t="shared" si="32"/>
        <v>0.19216177501868695</v>
      </c>
      <c r="C1012">
        <f t="shared" si="32"/>
        <v>0.57706181038111737</v>
      </c>
      <c r="D1012">
        <f t="shared" si="32"/>
        <v>1.7329166165744971</v>
      </c>
    </row>
    <row r="1013" spans="1:4" x14ac:dyDescent="0.2">
      <c r="A1013">
        <f t="shared" si="31"/>
        <v>6.0000000000026291E-3</v>
      </c>
      <c r="B1013">
        <f t="shared" si="32"/>
        <v>0.19187417947604288</v>
      </c>
      <c r="C1013">
        <f t="shared" si="32"/>
        <v>0.57677378350498543</v>
      </c>
      <c r="D1013">
        <f t="shared" si="32"/>
        <v>1.7337819932159875</v>
      </c>
    </row>
    <row r="1014" spans="1:4" x14ac:dyDescent="0.2">
      <c r="A1014">
        <f t="shared" si="31"/>
        <v>9.0000000000026292E-3</v>
      </c>
      <c r="B1014">
        <f t="shared" si="32"/>
        <v>0.19158730059300735</v>
      </c>
      <c r="C1014">
        <f t="shared" si="32"/>
        <v>0.57648618748435965</v>
      </c>
      <c r="D1014">
        <f t="shared" si="32"/>
        <v>1.7346469381404397</v>
      </c>
    </row>
    <row r="1015" spans="1:4" x14ac:dyDescent="0.2">
      <c r="A1015">
        <f t="shared" si="31"/>
        <v>1.200000000000263E-2</v>
      </c>
      <c r="B1015">
        <f t="shared" si="32"/>
        <v>0.19130113587188746</v>
      </c>
      <c r="C1015">
        <f t="shared" si="32"/>
        <v>0.57619902124612554</v>
      </c>
      <c r="D1015">
        <f t="shared" si="32"/>
        <v>1.7355114519933317</v>
      </c>
    </row>
    <row r="1016" spans="1:4" x14ac:dyDescent="0.2">
      <c r="A1016">
        <f t="shared" si="31"/>
        <v>1.5000000000002629E-2</v>
      </c>
      <c r="B1016">
        <f t="shared" si="32"/>
        <v>0.19101568282617112</v>
      </c>
      <c r="C1016">
        <f t="shared" si="32"/>
        <v>0.57591228372090653</v>
      </c>
      <c r="D1016">
        <f t="shared" si="32"/>
        <v>1.7363755354185346</v>
      </c>
    </row>
    <row r="1017" spans="1:4" x14ac:dyDescent="0.2">
      <c r="A1017">
        <f t="shared" si="31"/>
        <v>1.8000000000002628E-2</v>
      </c>
      <c r="B1017">
        <f t="shared" si="32"/>
        <v>0.19073093898046609</v>
      </c>
      <c r="C1017">
        <f t="shared" si="32"/>
        <v>0.57562597384304726</v>
      </c>
      <c r="D1017">
        <f t="shared" si="32"/>
        <v>1.7372391890583181</v>
      </c>
    </row>
    <row r="1018" spans="1:4" x14ac:dyDescent="0.2">
      <c r="A1018">
        <f t="shared" si="31"/>
        <v>2.1000000000002628E-2</v>
      </c>
      <c r="B1018">
        <f t="shared" si="32"/>
        <v>0.19044690187043922</v>
      </c>
      <c r="C1018">
        <f t="shared" si="32"/>
        <v>0.57534009055059743</v>
      </c>
      <c r="D1018">
        <f t="shared" si="32"/>
        <v>1.7381024135533563</v>
      </c>
    </row>
    <row r="1019" spans="1:4" x14ac:dyDescent="0.2">
      <c r="A1019">
        <f t="shared" si="31"/>
        <v>2.4000000000002627E-2</v>
      </c>
      <c r="B1019">
        <f t="shared" si="32"/>
        <v>0.19016356904275611</v>
      </c>
      <c r="C1019">
        <f t="shared" si="32"/>
        <v>0.57505463278529489</v>
      </c>
      <c r="D1019">
        <f t="shared" si="32"/>
        <v>1.7389652095427335</v>
      </c>
    </row>
    <row r="1020" spans="1:4" x14ac:dyDescent="0.2">
      <c r="A1020">
        <f t="shared" si="31"/>
        <v>2.7000000000002626E-2</v>
      </c>
      <c r="B1020">
        <f t="shared" si="32"/>
        <v>0.18988093805502107</v>
      </c>
      <c r="C1020">
        <f t="shared" si="32"/>
        <v>0.57476959949254935</v>
      </c>
      <c r="D1020">
        <f t="shared" si="32"/>
        <v>1.7398275776639485</v>
      </c>
    </row>
    <row r="1021" spans="1:4" x14ac:dyDescent="0.2">
      <c r="A1021">
        <f t="shared" si="31"/>
        <v>3.0000000000002625E-2</v>
      </c>
      <c r="B1021">
        <f t="shared" si="32"/>
        <v>0.18959900647571798</v>
      </c>
      <c r="C1021">
        <f t="shared" si="32"/>
        <v>0.57448498962142591</v>
      </c>
      <c r="D1021">
        <f t="shared" si="32"/>
        <v>1.7406895185529216</v>
      </c>
    </row>
    <row r="1022" spans="1:4" x14ac:dyDescent="0.2">
      <c r="A1022">
        <f t="shared" si="31"/>
        <v>3.3000000000002624E-2</v>
      </c>
      <c r="B1022">
        <f t="shared" si="32"/>
        <v>0.1893177718841503</v>
      </c>
      <c r="C1022">
        <f t="shared" si="32"/>
        <v>0.57420080212462854</v>
      </c>
      <c r="D1022">
        <f t="shared" si="32"/>
        <v>1.7415510328439998</v>
      </c>
    </row>
    <row r="1023" spans="1:4" x14ac:dyDescent="0.2">
      <c r="A1023">
        <f t="shared" si="31"/>
        <v>3.6000000000002627E-2</v>
      </c>
      <c r="B1023">
        <f t="shared" si="32"/>
        <v>0.18903723187038349</v>
      </c>
      <c r="C1023">
        <f t="shared" si="32"/>
        <v>0.57391703595848464</v>
      </c>
      <c r="D1023">
        <f t="shared" si="32"/>
        <v>1.742412121169961</v>
      </c>
    </row>
    <row r="1024" spans="1:4" x14ac:dyDescent="0.2">
      <c r="A1024">
        <f t="shared" si="31"/>
        <v>3.900000000000263E-2</v>
      </c>
      <c r="B1024">
        <f t="shared" si="32"/>
        <v>0.18875738403518519</v>
      </c>
      <c r="C1024">
        <f t="shared" si="32"/>
        <v>0.5736336900829283</v>
      </c>
      <c r="D1024">
        <f t="shared" si="32"/>
        <v>1.7432727841620206</v>
      </c>
    </row>
    <row r="1025" spans="1:4" x14ac:dyDescent="0.2">
      <c r="A1025">
        <f t="shared" si="31"/>
        <v>4.2000000000002632E-2</v>
      </c>
      <c r="B1025">
        <f t="shared" si="32"/>
        <v>0.18847822598996844</v>
      </c>
      <c r="C1025">
        <f t="shared" si="32"/>
        <v>0.57335076346148428</v>
      </c>
      <c r="D1025">
        <f t="shared" si="32"/>
        <v>1.7441330224498366</v>
      </c>
    </row>
    <row r="1026" spans="1:4" x14ac:dyDescent="0.2">
      <c r="A1026">
        <f t="shared" si="31"/>
        <v>4.5000000000002635E-2</v>
      </c>
      <c r="B1026">
        <f t="shared" si="32"/>
        <v>0.188199755356733</v>
      </c>
      <c r="C1026">
        <f t="shared" si="32"/>
        <v>0.57306825506125258</v>
      </c>
      <c r="D1026">
        <f t="shared" si="32"/>
        <v>1.7449928366615155</v>
      </c>
    </row>
    <row r="1027" spans="1:4" x14ac:dyDescent="0.2">
      <c r="A1027">
        <f t="shared" si="31"/>
        <v>4.8000000000002638E-2</v>
      </c>
      <c r="B1027">
        <f t="shared" si="32"/>
        <v>0.18792196976800898</v>
      </c>
      <c r="C1027">
        <f t="shared" si="32"/>
        <v>0.57278616385289205</v>
      </c>
      <c r="D1027">
        <f t="shared" si="32"/>
        <v>1.7458522274236163</v>
      </c>
    </row>
    <row r="1028" spans="1:4" x14ac:dyDescent="0.2">
      <c r="A1028">
        <f t="shared" si="31"/>
        <v>5.100000000000264E-2</v>
      </c>
      <c r="B1028">
        <f t="shared" si="32"/>
        <v>0.18764486686679918</v>
      </c>
      <c r="C1028">
        <f t="shared" si="32"/>
        <v>0.57250448881060501</v>
      </c>
      <c r="D1028">
        <f t="shared" si="32"/>
        <v>1.7467111953611572</v>
      </c>
    </row>
    <row r="1029" spans="1:4" x14ac:dyDescent="0.2">
      <c r="A1029">
        <f t="shared" si="31"/>
        <v>5.4000000000002643E-2</v>
      </c>
      <c r="B1029">
        <f t="shared" si="32"/>
        <v>0.18736844430652286</v>
      </c>
      <c r="C1029">
        <f t="shared" si="32"/>
        <v>0.57222322891212141</v>
      </c>
      <c r="D1029">
        <f t="shared" si="32"/>
        <v>1.7475697410976199</v>
      </c>
    </row>
    <row r="1030" spans="1:4" x14ac:dyDescent="0.2">
      <c r="A1030">
        <f t="shared" si="31"/>
        <v>5.7000000000002646E-2</v>
      </c>
      <c r="B1030">
        <f t="shared" si="32"/>
        <v>0.1870926997509593</v>
      </c>
      <c r="C1030">
        <f t="shared" si="32"/>
        <v>0.57194238313868317</v>
      </c>
      <c r="D1030">
        <f t="shared" si="32"/>
        <v>1.7484278652549561</v>
      </c>
    </row>
    <row r="1031" spans="1:4" x14ac:dyDescent="0.2">
      <c r="A1031">
        <f t="shared" si="31"/>
        <v>6.0000000000002648E-2</v>
      </c>
      <c r="B1031">
        <f t="shared" si="32"/>
        <v>0.1868176308741924</v>
      </c>
      <c r="C1031">
        <f t="shared" si="32"/>
        <v>0.57166195047502921</v>
      </c>
      <c r="D1031">
        <f t="shared" si="32"/>
        <v>1.7492855684535908</v>
      </c>
    </row>
    <row r="1032" spans="1:4" x14ac:dyDescent="0.2">
      <c r="A1032">
        <f t="shared" si="31"/>
        <v>6.3000000000002651E-2</v>
      </c>
      <c r="B1032">
        <f t="shared" si="32"/>
        <v>0.18654323536055459</v>
      </c>
      <c r="C1032">
        <f t="shared" si="32"/>
        <v>0.57138192990937919</v>
      </c>
      <c r="D1032">
        <f t="shared" si="32"/>
        <v>1.7501428513124302</v>
      </c>
    </row>
    <row r="1033" spans="1:4" x14ac:dyDescent="0.2">
      <c r="A1033">
        <f t="shared" si="31"/>
        <v>6.6000000000002654E-2</v>
      </c>
      <c r="B1033">
        <f t="shared" si="32"/>
        <v>0.18626951090457222</v>
      </c>
      <c r="C1033">
        <f t="shared" si="32"/>
        <v>0.57110232043341891</v>
      </c>
      <c r="D1033">
        <f t="shared" si="32"/>
        <v>1.7509997144488638</v>
      </c>
    </row>
    <row r="1034" spans="1:4" x14ac:dyDescent="0.2">
      <c r="A1034">
        <f t="shared" si="31"/>
        <v>6.9000000000002656E-2</v>
      </c>
      <c r="B1034">
        <f t="shared" si="32"/>
        <v>0.18599645521091043</v>
      </c>
      <c r="C1034">
        <f t="shared" si="32"/>
        <v>0.5708231210422845</v>
      </c>
      <c r="D1034">
        <f t="shared" si="32"/>
        <v>1.7518561584787726</v>
      </c>
    </row>
    <row r="1035" spans="1:4" x14ac:dyDescent="0.2">
      <c r="A1035">
        <f t="shared" si="31"/>
        <v>7.2000000000002659E-2</v>
      </c>
      <c r="B1035">
        <f t="shared" si="32"/>
        <v>0.18572406599431876</v>
      </c>
      <c r="C1035">
        <f t="shared" si="32"/>
        <v>0.5705443307345478</v>
      </c>
      <c r="D1035">
        <f t="shared" si="32"/>
        <v>1.7527121840165323</v>
      </c>
    </row>
    <row r="1036" spans="1:4" x14ac:dyDescent="0.2">
      <c r="A1036">
        <f t="shared" si="31"/>
        <v>7.5000000000002662E-2</v>
      </c>
      <c r="B1036">
        <f t="shared" si="32"/>
        <v>0.1854523409795773</v>
      </c>
      <c r="C1036">
        <f t="shared" si="32"/>
        <v>0.5702659485122008</v>
      </c>
      <c r="D1036">
        <f t="shared" si="32"/>
        <v>1.753567791675019</v>
      </c>
    </row>
    <row r="1037" spans="1:4" x14ac:dyDescent="0.2">
      <c r="A1037">
        <f t="shared" ref="A1037:A1100" si="33">A1036+B$3</f>
        <v>7.8000000000002664E-2</v>
      </c>
      <c r="B1037">
        <f t="shared" si="32"/>
        <v>0.18518127790144265</v>
      </c>
      <c r="C1037">
        <f t="shared" si="32"/>
        <v>0.56998797338064089</v>
      </c>
      <c r="D1037">
        <f t="shared" si="32"/>
        <v>1.7544229820656143</v>
      </c>
    </row>
    <row r="1038" spans="1:4" x14ac:dyDescent="0.2">
      <c r="A1038">
        <f t="shared" si="33"/>
        <v>8.1000000000002667E-2</v>
      </c>
      <c r="B1038">
        <f t="shared" si="32"/>
        <v>0.18491087450459451</v>
      </c>
      <c r="C1038">
        <f t="shared" si="32"/>
        <v>0.56971040434865594</v>
      </c>
      <c r="D1038">
        <f t="shared" si="32"/>
        <v>1.7552777557982107</v>
      </c>
    </row>
    <row r="1039" spans="1:4" x14ac:dyDescent="0.2">
      <c r="A1039">
        <f t="shared" si="33"/>
        <v>8.400000000000267E-2</v>
      </c>
      <c r="B1039">
        <f t="shared" si="32"/>
        <v>0.18464112854358269</v>
      </c>
      <c r="C1039">
        <f t="shared" si="32"/>
        <v>0.56943324042840937</v>
      </c>
      <c r="D1039">
        <f t="shared" si="32"/>
        <v>1.756132113481216</v>
      </c>
    </row>
    <row r="1040" spans="1:4" x14ac:dyDescent="0.2">
      <c r="A1040">
        <f t="shared" si="33"/>
        <v>8.7000000000002672E-2</v>
      </c>
      <c r="B1040">
        <f t="shared" si="32"/>
        <v>0.18437203778277447</v>
      </c>
      <c r="C1040">
        <f t="shared" si="32"/>
        <v>0.56915648063542523</v>
      </c>
      <c r="D1040">
        <f t="shared" si="32"/>
        <v>1.7569860557215595</v>
      </c>
    </row>
    <row r="1041" spans="1:4" x14ac:dyDescent="0.2">
      <c r="A1041">
        <f t="shared" si="33"/>
        <v>9.0000000000002675E-2</v>
      </c>
      <c r="B1041">
        <f t="shared" si="32"/>
        <v>0.18410359999630213</v>
      </c>
      <c r="C1041">
        <f t="shared" si="32"/>
        <v>0.56888012398857402</v>
      </c>
      <c r="D1041">
        <f t="shared" si="32"/>
        <v>1.7578395831246953</v>
      </c>
    </row>
    <row r="1042" spans="1:4" x14ac:dyDescent="0.2">
      <c r="A1042">
        <f t="shared" si="33"/>
        <v>9.3000000000002678E-2</v>
      </c>
      <c r="B1042">
        <f t="shared" si="32"/>
        <v>0.18383581296801069</v>
      </c>
      <c r="C1042">
        <f t="shared" si="32"/>
        <v>0.56860416951005743</v>
      </c>
      <c r="D1042">
        <f t="shared" si="32"/>
        <v>1.7586926962946092</v>
      </c>
    </row>
    <row r="1043" spans="1:4" x14ac:dyDescent="0.2">
      <c r="A1043">
        <f t="shared" si="33"/>
        <v>9.600000000000268E-2</v>
      </c>
      <c r="B1043">
        <f t="shared" si="32"/>
        <v>0.18356867449140626</v>
      </c>
      <c r="C1043">
        <f t="shared" si="32"/>
        <v>0.56832861622539432</v>
      </c>
      <c r="D1043">
        <f t="shared" si="32"/>
        <v>1.7595453958338223</v>
      </c>
    </row>
    <row r="1044" spans="1:4" x14ac:dyDescent="0.2">
      <c r="A1044">
        <f t="shared" si="33"/>
        <v>9.9000000000002683E-2</v>
      </c>
      <c r="B1044">
        <f t="shared" si="32"/>
        <v>0.18330218236960483</v>
      </c>
      <c r="C1044">
        <f t="shared" si="32"/>
        <v>0.56805346316340599</v>
      </c>
      <c r="D1044">
        <f t="shared" si="32"/>
        <v>1.7603976823433967</v>
      </c>
    </row>
    <row r="1045" spans="1:4" x14ac:dyDescent="0.2">
      <c r="A1045">
        <f t="shared" si="33"/>
        <v>0.10200000000000269</v>
      </c>
      <c r="B1045">
        <f t="shared" si="32"/>
        <v>0.18303633441528092</v>
      </c>
      <c r="C1045">
        <f t="shared" si="32"/>
        <v>0.567778709356202</v>
      </c>
      <c r="D1045">
        <f t="shared" si="32"/>
        <v>1.7612495564229398</v>
      </c>
    </row>
    <row r="1046" spans="1:4" x14ac:dyDescent="0.2">
      <c r="A1046">
        <f t="shared" si="33"/>
        <v>0.10500000000000269</v>
      </c>
      <c r="B1046">
        <f t="shared" si="32"/>
        <v>0.18277112845061677</v>
      </c>
      <c r="C1046">
        <f t="shared" si="32"/>
        <v>0.56750435383916553</v>
      </c>
      <c r="D1046">
        <f t="shared" si="32"/>
        <v>1.7621010186706103</v>
      </c>
    </row>
    <row r="1047" spans="1:4" x14ac:dyDescent="0.2">
      <c r="A1047">
        <f t="shared" si="33"/>
        <v>0.10800000000000269</v>
      </c>
      <c r="B1047">
        <f t="shared" si="32"/>
        <v>0.18250656230725198</v>
      </c>
      <c r="C1047">
        <f t="shared" si="32"/>
        <v>0.56723039565093958</v>
      </c>
      <c r="D1047">
        <f t="shared" si="32"/>
        <v>1.7629520696831218</v>
      </c>
    </row>
    <row r="1048" spans="1:4" x14ac:dyDescent="0.2">
      <c r="A1048">
        <f t="shared" si="33"/>
        <v>0.11100000000000269</v>
      </c>
      <c r="B1048">
        <f t="shared" si="32"/>
        <v>0.1822426338262334</v>
      </c>
      <c r="C1048">
        <f t="shared" si="32"/>
        <v>0.56695683383341267</v>
      </c>
      <c r="D1048">
        <f t="shared" si="32"/>
        <v>1.7638027100557485</v>
      </c>
    </row>
    <row r="1049" spans="1:4" x14ac:dyDescent="0.2">
      <c r="A1049">
        <f t="shared" si="33"/>
        <v>0.1140000000000027</v>
      </c>
      <c r="B1049">
        <f t="shared" si="32"/>
        <v>0.18197934085796535</v>
      </c>
      <c r="C1049">
        <f t="shared" si="32"/>
        <v>0.56668366743170462</v>
      </c>
      <c r="D1049">
        <f t="shared" si="32"/>
        <v>1.7646529403823299</v>
      </c>
    </row>
    <row r="1050" spans="1:4" x14ac:dyDescent="0.2">
      <c r="A1050">
        <f t="shared" si="33"/>
        <v>0.1170000000000027</v>
      </c>
      <c r="B1050">
        <f t="shared" si="32"/>
        <v>0.18171668126215981</v>
      </c>
      <c r="C1050">
        <f t="shared" si="32"/>
        <v>0.56641089549415269</v>
      </c>
      <c r="D1050">
        <f t="shared" si="32"/>
        <v>1.7655027612552756</v>
      </c>
    </row>
    <row r="1051" spans="1:4" x14ac:dyDescent="0.2">
      <c r="A1051">
        <f t="shared" si="33"/>
        <v>0.1200000000000027</v>
      </c>
      <c r="B1051">
        <f t="shared" ref="B1051:D1114" si="34">POWER($B$4+$A1051,B$8)</f>
        <v>0.18145465290778753</v>
      </c>
      <c r="C1051">
        <f t="shared" si="34"/>
        <v>0.56613851707229756</v>
      </c>
      <c r="D1051">
        <f t="shared" si="34"/>
        <v>1.7663521732655703</v>
      </c>
    </row>
    <row r="1052" spans="1:4" x14ac:dyDescent="0.2">
      <c r="A1052">
        <f t="shared" si="33"/>
        <v>0.1230000000000027</v>
      </c>
      <c r="B1052">
        <f t="shared" si="34"/>
        <v>0.18119325367302885</v>
      </c>
      <c r="C1052">
        <f t="shared" si="34"/>
        <v>0.56586653122086972</v>
      </c>
      <c r="D1052">
        <f t="shared" si="34"/>
        <v>1.7672011770027778</v>
      </c>
    </row>
    <row r="1053" spans="1:4" x14ac:dyDescent="0.2">
      <c r="A1053">
        <f t="shared" si="33"/>
        <v>0.12600000000000269</v>
      </c>
      <c r="B1053">
        <f t="shared" si="34"/>
        <v>0.18093248144522542</v>
      </c>
      <c r="C1053">
        <f t="shared" si="34"/>
        <v>0.56559493699777519</v>
      </c>
      <c r="D1053">
        <f t="shared" si="34"/>
        <v>1.7680497730550468</v>
      </c>
    </row>
    <row r="1054" spans="1:4" x14ac:dyDescent="0.2">
      <c r="A1054">
        <f t="shared" si="33"/>
        <v>0.1290000000000027</v>
      </c>
      <c r="B1054">
        <f t="shared" si="34"/>
        <v>0.18067233412083158</v>
      </c>
      <c r="C1054">
        <f t="shared" si="34"/>
        <v>0.56532373346408249</v>
      </c>
      <c r="D1054">
        <f t="shared" si="34"/>
        <v>1.7688979620091156</v>
      </c>
    </row>
    <row r="1055" spans="1:4" x14ac:dyDescent="0.2">
      <c r="A1055">
        <f t="shared" si="33"/>
        <v>0.1320000000000027</v>
      </c>
      <c r="B1055">
        <f t="shared" si="34"/>
        <v>0.18041280960536654</v>
      </c>
      <c r="C1055">
        <f t="shared" si="34"/>
        <v>0.56505291968400839</v>
      </c>
      <c r="D1055">
        <f t="shared" si="34"/>
        <v>1.769745744450316</v>
      </c>
    </row>
    <row r="1056" spans="1:4" x14ac:dyDescent="0.2">
      <c r="A1056">
        <f t="shared" si="33"/>
        <v>0.1350000000000027</v>
      </c>
      <c r="B1056">
        <f t="shared" si="34"/>
        <v>0.1801539058133666</v>
      </c>
      <c r="C1056">
        <f t="shared" si="34"/>
        <v>0.56478249472490483</v>
      </c>
      <c r="D1056">
        <f t="shared" si="34"/>
        <v>1.770593120962578</v>
      </c>
    </row>
    <row r="1057" spans="1:4" x14ac:dyDescent="0.2">
      <c r="A1057">
        <f t="shared" si="33"/>
        <v>0.1380000000000027</v>
      </c>
      <c r="B1057">
        <f t="shared" si="34"/>
        <v>0.17989562066833803</v>
      </c>
      <c r="C1057">
        <f t="shared" si="34"/>
        <v>0.564512457657245</v>
      </c>
      <c r="D1057">
        <f t="shared" si="34"/>
        <v>1.7714400921284361</v>
      </c>
    </row>
    <row r="1058" spans="1:4" x14ac:dyDescent="0.2">
      <c r="A1058">
        <f t="shared" si="33"/>
        <v>0.14100000000000271</v>
      </c>
      <c r="B1058">
        <f t="shared" si="34"/>
        <v>0.17963795210270922</v>
      </c>
      <c r="C1058">
        <f t="shared" si="34"/>
        <v>0.56424280755461032</v>
      </c>
      <c r="D1058">
        <f t="shared" si="34"/>
        <v>1.7722866585290322</v>
      </c>
    </row>
    <row r="1059" spans="1:4" x14ac:dyDescent="0.2">
      <c r="A1059">
        <f t="shared" si="33"/>
        <v>0.14400000000000271</v>
      </c>
      <c r="B1059">
        <f t="shared" si="34"/>
        <v>0.17938089805778504</v>
      </c>
      <c r="C1059">
        <f t="shared" si="34"/>
        <v>0.56397354349367668</v>
      </c>
      <c r="D1059">
        <f t="shared" si="34"/>
        <v>1.7731328207441208</v>
      </c>
    </row>
    <row r="1060" spans="1:4" x14ac:dyDescent="0.2">
      <c r="A1060">
        <f t="shared" si="33"/>
        <v>0.14700000000000271</v>
      </c>
      <c r="B1060">
        <f t="shared" si="34"/>
        <v>0.1791244564836991</v>
      </c>
      <c r="C1060">
        <f t="shared" si="34"/>
        <v>0.56370466455420154</v>
      </c>
      <c r="D1060">
        <f t="shared" si="34"/>
        <v>1.7739785793520741</v>
      </c>
    </row>
    <row r="1061" spans="1:4" x14ac:dyDescent="0.2">
      <c r="A1061">
        <f t="shared" si="33"/>
        <v>0.15000000000000271</v>
      </c>
      <c r="B1061">
        <f t="shared" si="34"/>
        <v>0.17886862533936834</v>
      </c>
      <c r="C1061">
        <f t="shared" si="34"/>
        <v>0.56343616981901079</v>
      </c>
      <c r="D1061">
        <f t="shared" si="34"/>
        <v>1.7748239349298855</v>
      </c>
    </row>
    <row r="1062" spans="1:4" x14ac:dyDescent="0.2">
      <c r="A1062">
        <f t="shared" si="33"/>
        <v>0.15300000000000272</v>
      </c>
      <c r="B1062">
        <f t="shared" si="34"/>
        <v>0.17861340259244671</v>
      </c>
      <c r="C1062">
        <f t="shared" si="34"/>
        <v>0.56316805837398498</v>
      </c>
      <c r="D1062">
        <f t="shared" si="34"/>
        <v>1.7756688880531761</v>
      </c>
    </row>
    <row r="1063" spans="1:4" x14ac:dyDescent="0.2">
      <c r="A1063">
        <f t="shared" si="33"/>
        <v>0.15600000000000272</v>
      </c>
      <c r="B1063">
        <f t="shared" si="34"/>
        <v>0.17835878621927956</v>
      </c>
      <c r="C1063">
        <f t="shared" si="34"/>
        <v>0.56290032930804679</v>
      </c>
      <c r="D1063">
        <f t="shared" si="34"/>
        <v>1.776513439296197</v>
      </c>
    </row>
    <row r="1064" spans="1:4" x14ac:dyDescent="0.2">
      <c r="A1064">
        <f t="shared" si="33"/>
        <v>0.15900000000000272</v>
      </c>
      <c r="B1064">
        <f t="shared" si="34"/>
        <v>0.17810477420485829</v>
      </c>
      <c r="C1064">
        <f t="shared" si="34"/>
        <v>0.56263298171314791</v>
      </c>
      <c r="D1064">
        <f t="shared" si="34"/>
        <v>1.7773575892318356</v>
      </c>
    </row>
    <row r="1065" spans="1:4" x14ac:dyDescent="0.2">
      <c r="A1065">
        <f t="shared" si="33"/>
        <v>0.16200000000000273</v>
      </c>
      <c r="B1065">
        <f t="shared" si="34"/>
        <v>0.17785136454277536</v>
      </c>
      <c r="C1065">
        <f t="shared" si="34"/>
        <v>0.56236601468425618</v>
      </c>
      <c r="D1065">
        <f t="shared" si="34"/>
        <v>1.7782013384316193</v>
      </c>
    </row>
    <row r="1066" spans="1:4" x14ac:dyDescent="0.2">
      <c r="A1066">
        <f t="shared" si="33"/>
        <v>0.16500000000000273</v>
      </c>
      <c r="B1066">
        <f t="shared" si="34"/>
        <v>0.17759855523517915</v>
      </c>
      <c r="C1066">
        <f t="shared" si="34"/>
        <v>0.56209942731934248</v>
      </c>
      <c r="D1066">
        <f t="shared" si="34"/>
        <v>1.7790446874657204</v>
      </c>
    </row>
    <row r="1067" spans="1:4" x14ac:dyDescent="0.2">
      <c r="A1067">
        <f t="shared" si="33"/>
        <v>0.16800000000000273</v>
      </c>
      <c r="B1067">
        <f t="shared" si="34"/>
        <v>0.17734634429272966</v>
      </c>
      <c r="C1067">
        <f t="shared" si="34"/>
        <v>0.5618332187193682</v>
      </c>
      <c r="D1067">
        <f t="shared" si="34"/>
        <v>1.7798876369029599</v>
      </c>
    </row>
    <row r="1068" spans="1:4" x14ac:dyDescent="0.2">
      <c r="A1068">
        <f t="shared" si="33"/>
        <v>0.17100000000000273</v>
      </c>
      <c r="B1068">
        <f t="shared" si="34"/>
        <v>0.17709472973455431</v>
      </c>
      <c r="C1068">
        <f t="shared" si="34"/>
        <v>0.56156738798827222</v>
      </c>
      <c r="D1068">
        <f t="shared" si="34"/>
        <v>1.780730187310813</v>
      </c>
    </row>
    <row r="1069" spans="1:4" x14ac:dyDescent="0.2">
      <c r="A1069">
        <f t="shared" si="33"/>
        <v>0.17400000000000274</v>
      </c>
      <c r="B1069">
        <f t="shared" si="34"/>
        <v>0.17684370958820361</v>
      </c>
      <c r="C1069">
        <f t="shared" si="34"/>
        <v>0.56130193423295871</v>
      </c>
      <c r="D1069">
        <f t="shared" si="34"/>
        <v>1.7815723392554126</v>
      </c>
    </row>
    <row r="1070" spans="1:4" x14ac:dyDescent="0.2">
      <c r="A1070">
        <f t="shared" si="33"/>
        <v>0.17700000000000274</v>
      </c>
      <c r="B1070">
        <f t="shared" si="34"/>
        <v>0.1765932818896076</v>
      </c>
      <c r="C1070">
        <f t="shared" si="34"/>
        <v>0.56103685656328395</v>
      </c>
      <c r="D1070">
        <f t="shared" si="34"/>
        <v>1.7824140933015544</v>
      </c>
    </row>
    <row r="1071" spans="1:4" x14ac:dyDescent="0.2">
      <c r="A1071">
        <f t="shared" si="33"/>
        <v>0.18000000000000274</v>
      </c>
      <c r="B1071">
        <f t="shared" si="34"/>
        <v>0.17634344468303254</v>
      </c>
      <c r="C1071">
        <f t="shared" si="34"/>
        <v>0.56077215409204406</v>
      </c>
      <c r="D1071">
        <f t="shared" si="34"/>
        <v>1.7832554500127016</v>
      </c>
    </row>
    <row r="1072" spans="1:4" x14ac:dyDescent="0.2">
      <c r="A1072">
        <f t="shared" si="33"/>
        <v>0.18300000000000274</v>
      </c>
      <c r="B1072">
        <f t="shared" si="34"/>
        <v>0.17609419602103743</v>
      </c>
      <c r="C1072">
        <f t="shared" si="34"/>
        <v>0.56050782593496262</v>
      </c>
      <c r="D1072">
        <f t="shared" si="34"/>
        <v>1.7840964099509877</v>
      </c>
    </row>
    <row r="1073" spans="1:4" x14ac:dyDescent="0.2">
      <c r="A1073">
        <f t="shared" si="33"/>
        <v>0.18600000000000275</v>
      </c>
      <c r="B1073">
        <f t="shared" si="34"/>
        <v>0.17584553396443123</v>
      </c>
      <c r="C1073">
        <f t="shared" si="34"/>
        <v>0.56024387121067842</v>
      </c>
      <c r="D1073">
        <f t="shared" si="34"/>
        <v>1.7849369736772227</v>
      </c>
    </row>
    <row r="1074" spans="1:4" x14ac:dyDescent="0.2">
      <c r="A1074">
        <f t="shared" si="33"/>
        <v>0.18900000000000275</v>
      </c>
      <c r="B1074">
        <f t="shared" si="34"/>
        <v>0.17559745658223011</v>
      </c>
      <c r="C1074">
        <f t="shared" si="34"/>
        <v>0.55998028904073238</v>
      </c>
      <c r="D1074">
        <f t="shared" si="34"/>
        <v>1.7857771417508967</v>
      </c>
    </row>
    <row r="1075" spans="1:4" x14ac:dyDescent="0.2">
      <c r="A1075">
        <f t="shared" si="33"/>
        <v>0.19200000000000275</v>
      </c>
      <c r="B1075">
        <f t="shared" si="34"/>
        <v>0.17534996195161509</v>
      </c>
      <c r="C1075">
        <f t="shared" si="34"/>
        <v>0.55971707854955599</v>
      </c>
      <c r="D1075">
        <f t="shared" si="34"/>
        <v>1.7866169147301842</v>
      </c>
    </row>
    <row r="1076" spans="1:4" x14ac:dyDescent="0.2">
      <c r="A1076">
        <f t="shared" si="33"/>
        <v>0.19500000000000275</v>
      </c>
      <c r="B1076">
        <f t="shared" si="34"/>
        <v>0.17510304815788999</v>
      </c>
      <c r="C1076">
        <f t="shared" si="34"/>
        <v>0.55945423886445911</v>
      </c>
      <c r="D1076">
        <f t="shared" si="34"/>
        <v>1.7874562931719487</v>
      </c>
    </row>
    <row r="1077" spans="1:4" x14ac:dyDescent="0.2">
      <c r="A1077">
        <f t="shared" si="33"/>
        <v>0.19800000000000276</v>
      </c>
      <c r="B1077">
        <f t="shared" si="34"/>
        <v>0.1748567132944393</v>
      </c>
      <c r="C1077">
        <f t="shared" si="34"/>
        <v>0.5591917691156173</v>
      </c>
      <c r="D1077">
        <f t="shared" si="34"/>
        <v>1.7882952776317458</v>
      </c>
    </row>
    <row r="1078" spans="1:4" x14ac:dyDescent="0.2">
      <c r="A1078">
        <f t="shared" si="33"/>
        <v>0.20100000000000276</v>
      </c>
      <c r="B1078">
        <f t="shared" si="34"/>
        <v>0.17461095546268651</v>
      </c>
      <c r="C1078">
        <f t="shared" si="34"/>
        <v>0.55892966843606007</v>
      </c>
      <c r="D1078">
        <f t="shared" si="34"/>
        <v>1.7891338686638301</v>
      </c>
    </row>
    <row r="1079" spans="1:4" x14ac:dyDescent="0.2">
      <c r="A1079">
        <f t="shared" si="33"/>
        <v>0.20400000000000276</v>
      </c>
      <c r="B1079">
        <f t="shared" si="34"/>
        <v>0.1743657727720532</v>
      </c>
      <c r="C1079">
        <f t="shared" si="34"/>
        <v>0.55866793596165887</v>
      </c>
      <c r="D1079">
        <f t="shared" si="34"/>
        <v>1.7899720668211565</v>
      </c>
    </row>
    <row r="1080" spans="1:4" x14ac:dyDescent="0.2">
      <c r="A1080">
        <f t="shared" si="33"/>
        <v>0.20700000000000277</v>
      </c>
      <c r="B1080">
        <f t="shared" si="34"/>
        <v>0.17412116333991717</v>
      </c>
      <c r="C1080">
        <f t="shared" si="34"/>
        <v>0.55840657083111478</v>
      </c>
      <c r="D1080">
        <f t="shared" si="34"/>
        <v>1.7908098726553869</v>
      </c>
    </row>
    <row r="1081" spans="1:4" x14ac:dyDescent="0.2">
      <c r="A1081">
        <f t="shared" si="33"/>
        <v>0.21000000000000277</v>
      </c>
      <c r="B1081">
        <f t="shared" si="34"/>
        <v>0.17387712529157223</v>
      </c>
      <c r="C1081">
        <f t="shared" si="34"/>
        <v>0.5581455721859474</v>
      </c>
      <c r="D1081">
        <f t="shared" si="34"/>
        <v>1.7916472867168924</v>
      </c>
    </row>
    <row r="1082" spans="1:4" x14ac:dyDescent="0.2">
      <c r="A1082">
        <f t="shared" si="33"/>
        <v>0.21300000000000277</v>
      </c>
      <c r="B1082">
        <f t="shared" si="34"/>
        <v>0.17363365676018716</v>
      </c>
      <c r="C1082">
        <f t="shared" si="34"/>
        <v>0.55788493917048176</v>
      </c>
      <c r="D1082">
        <f t="shared" si="34"/>
        <v>1.7924843095547596</v>
      </c>
    </row>
    <row r="1083" spans="1:4" x14ac:dyDescent="0.2">
      <c r="A1083">
        <f t="shared" si="33"/>
        <v>0.21600000000000277</v>
      </c>
      <c r="B1083">
        <f t="shared" si="34"/>
        <v>0.17339075588676536</v>
      </c>
      <c r="C1083">
        <f t="shared" si="34"/>
        <v>0.55762467093183787</v>
      </c>
      <c r="D1083">
        <f t="shared" si="34"/>
        <v>1.7933209417167923</v>
      </c>
    </row>
    <row r="1084" spans="1:4" x14ac:dyDescent="0.2">
      <c r="A1084">
        <f t="shared" si="33"/>
        <v>0.21900000000000278</v>
      </c>
      <c r="B1084">
        <f t="shared" si="34"/>
        <v>0.17314842082010487</v>
      </c>
      <c r="C1084">
        <f t="shared" si="34"/>
        <v>0.55736476661991818</v>
      </c>
      <c r="D1084">
        <f t="shared" si="34"/>
        <v>1.7941571837495183</v>
      </c>
    </row>
    <row r="1085" spans="1:4" x14ac:dyDescent="0.2">
      <c r="A1085">
        <f t="shared" si="33"/>
        <v>0.22200000000000278</v>
      </c>
      <c r="B1085">
        <f t="shared" si="34"/>
        <v>0.17290664971675843</v>
      </c>
      <c r="C1085">
        <f t="shared" si="34"/>
        <v>0.55710522538739615</v>
      </c>
      <c r="D1085">
        <f t="shared" si="34"/>
        <v>1.7949930361981916</v>
      </c>
    </row>
    <row r="1086" spans="1:4" x14ac:dyDescent="0.2">
      <c r="A1086">
        <f t="shared" si="33"/>
        <v>0.22500000000000278</v>
      </c>
      <c r="B1086">
        <f t="shared" si="34"/>
        <v>0.17266544074099344</v>
      </c>
      <c r="C1086">
        <f t="shared" si="34"/>
        <v>0.55684604638970425</v>
      </c>
      <c r="D1086">
        <f t="shared" si="34"/>
        <v>1.7958284996067979</v>
      </c>
    </row>
    <row r="1087" spans="1:4" x14ac:dyDescent="0.2">
      <c r="A1087">
        <f t="shared" si="33"/>
        <v>0.22800000000000278</v>
      </c>
      <c r="B1087">
        <f t="shared" si="34"/>
        <v>0.17242479206475309</v>
      </c>
      <c r="C1087">
        <f t="shared" si="34"/>
        <v>0.55658722878502342</v>
      </c>
      <c r="D1087">
        <f t="shared" si="34"/>
        <v>1.7966635745180572</v>
      </c>
    </row>
    <row r="1088" spans="1:4" x14ac:dyDescent="0.2">
      <c r="A1088">
        <f t="shared" si="33"/>
        <v>0.23100000000000279</v>
      </c>
      <c r="B1088">
        <f t="shared" si="34"/>
        <v>0.17218470186761684</v>
      </c>
      <c r="C1088">
        <f t="shared" si="34"/>
        <v>0.55632877173427064</v>
      </c>
      <c r="D1088">
        <f t="shared" si="34"/>
        <v>1.7974982614734298</v>
      </c>
    </row>
    <row r="1089" spans="1:4" x14ac:dyDescent="0.2">
      <c r="A1089">
        <f t="shared" si="33"/>
        <v>0.23400000000000279</v>
      </c>
      <c r="B1089">
        <f t="shared" si="34"/>
        <v>0.17194516833676166</v>
      </c>
      <c r="C1089">
        <f t="shared" si="34"/>
        <v>0.55607067440108759</v>
      </c>
      <c r="D1089">
        <f t="shared" si="34"/>
        <v>1.7983325610131189</v>
      </c>
    </row>
    <row r="1090" spans="1:4" x14ac:dyDescent="0.2">
      <c r="A1090">
        <f t="shared" si="33"/>
        <v>0.23700000000000279</v>
      </c>
      <c r="B1090">
        <f t="shared" si="34"/>
        <v>0.17170618966692291</v>
      </c>
      <c r="C1090">
        <f t="shared" si="34"/>
        <v>0.5558129359518299</v>
      </c>
      <c r="D1090">
        <f t="shared" si="34"/>
        <v>1.7991664736760751</v>
      </c>
    </row>
    <row r="1091" spans="1:4" x14ac:dyDescent="0.2">
      <c r="A1091">
        <f t="shared" si="33"/>
        <v>0.24000000000000279</v>
      </c>
      <c r="B1091">
        <f t="shared" si="34"/>
        <v>0.17146776406035641</v>
      </c>
      <c r="C1091">
        <f t="shared" si="34"/>
        <v>0.55555555555555536</v>
      </c>
      <c r="D1091">
        <f t="shared" si="34"/>
        <v>1.8000000000000007</v>
      </c>
    </row>
    <row r="1092" spans="1:4" x14ac:dyDescent="0.2">
      <c r="A1092">
        <f t="shared" si="33"/>
        <v>0.2430000000000028</v>
      </c>
      <c r="B1092">
        <f t="shared" si="34"/>
        <v>0.17122988972679987</v>
      </c>
      <c r="C1092">
        <f t="shared" si="34"/>
        <v>0.5552985323840125</v>
      </c>
      <c r="D1092">
        <f t="shared" si="34"/>
        <v>1.800833140521354</v>
      </c>
    </row>
    <row r="1093" spans="1:4" x14ac:dyDescent="0.2">
      <c r="A1093">
        <f t="shared" si="33"/>
        <v>0.2460000000000028</v>
      </c>
      <c r="B1093">
        <f t="shared" si="34"/>
        <v>0.17099256488343484</v>
      </c>
      <c r="C1093">
        <f t="shared" si="34"/>
        <v>0.55504186561162994</v>
      </c>
      <c r="D1093">
        <f t="shared" si="34"/>
        <v>1.8016658957753524</v>
      </c>
    </row>
    <row r="1094" spans="1:4" x14ac:dyDescent="0.2">
      <c r="A1094">
        <f t="shared" si="33"/>
        <v>0.2490000000000028</v>
      </c>
      <c r="B1094">
        <f t="shared" si="34"/>
        <v>0.17075578775484898</v>
      </c>
      <c r="C1094">
        <f t="shared" si="34"/>
        <v>0.55478555441550492</v>
      </c>
      <c r="D1094">
        <f t="shared" si="34"/>
        <v>1.802498266295977</v>
      </c>
    </row>
    <row r="1095" spans="1:4" x14ac:dyDescent="0.2">
      <c r="A1095">
        <f t="shared" si="33"/>
        <v>0.25200000000000278</v>
      </c>
      <c r="B1095">
        <f t="shared" si="34"/>
        <v>0.17051955657299867</v>
      </c>
      <c r="C1095">
        <f t="shared" si="34"/>
        <v>0.55452959797539214</v>
      </c>
      <c r="D1095">
        <f t="shared" si="34"/>
        <v>1.8033302526159769</v>
      </c>
    </row>
    <row r="1096" spans="1:4" x14ac:dyDescent="0.2">
      <c r="A1096">
        <f t="shared" si="33"/>
        <v>0.25500000000000278</v>
      </c>
      <c r="B1096">
        <f t="shared" si="34"/>
        <v>0.17028386957717129</v>
      </c>
      <c r="C1096">
        <f t="shared" si="34"/>
        <v>0.55427399547369305</v>
      </c>
      <c r="D1096">
        <f t="shared" si="34"/>
        <v>1.8041618552668723</v>
      </c>
    </row>
    <row r="1097" spans="1:4" x14ac:dyDescent="0.2">
      <c r="A1097">
        <f t="shared" si="33"/>
        <v>0.25800000000000278</v>
      </c>
      <c r="B1097">
        <f t="shared" si="34"/>
        <v>0.17004872501394844</v>
      </c>
      <c r="C1097">
        <f t="shared" si="34"/>
        <v>0.55401874609544444</v>
      </c>
      <c r="D1097">
        <f t="shared" si="34"/>
        <v>1.8049930747789595</v>
      </c>
    </row>
    <row r="1098" spans="1:4" x14ac:dyDescent="0.2">
      <c r="A1098">
        <f t="shared" si="33"/>
        <v>0.26100000000000279</v>
      </c>
      <c r="B1098">
        <f t="shared" si="34"/>
        <v>0.16981412113716887</v>
      </c>
      <c r="C1098">
        <f t="shared" si="34"/>
        <v>0.55376384902830811</v>
      </c>
      <c r="D1098">
        <f t="shared" si="34"/>
        <v>1.8058239116813142</v>
      </c>
    </row>
    <row r="1099" spans="1:4" x14ac:dyDescent="0.2">
      <c r="A1099">
        <f t="shared" si="33"/>
        <v>0.26400000000000279</v>
      </c>
      <c r="B1099">
        <f t="shared" si="34"/>
        <v>0.16958005620789182</v>
      </c>
      <c r="C1099">
        <f t="shared" si="34"/>
        <v>0.55350930346255933</v>
      </c>
      <c r="D1099">
        <f t="shared" si="34"/>
        <v>1.8066543665017951</v>
      </c>
    </row>
    <row r="1100" spans="1:4" x14ac:dyDescent="0.2">
      <c r="A1100">
        <f t="shared" si="33"/>
        <v>0.26700000000000279</v>
      </c>
      <c r="B1100">
        <f t="shared" si="34"/>
        <v>0.1693465284943606</v>
      </c>
      <c r="C1100">
        <f t="shared" si="34"/>
        <v>0.55325510859107663</v>
      </c>
      <c r="D1100">
        <f t="shared" si="34"/>
        <v>1.8074844397670491</v>
      </c>
    </row>
    <row r="1101" spans="1:4" x14ac:dyDescent="0.2">
      <c r="A1101">
        <f t="shared" ref="A1101:A1164" si="35">A1100+B$3</f>
        <v>0.27000000000000279</v>
      </c>
      <c r="B1101">
        <f t="shared" si="34"/>
        <v>0.16911353627196646</v>
      </c>
      <c r="C1101">
        <f t="shared" si="34"/>
        <v>0.55300126360933077</v>
      </c>
      <c r="D1101">
        <f t="shared" si="34"/>
        <v>1.8083141320025131</v>
      </c>
    </row>
    <row r="1102" spans="1:4" x14ac:dyDescent="0.2">
      <c r="A1102">
        <f t="shared" si="35"/>
        <v>0.2730000000000028</v>
      </c>
      <c r="B1102">
        <f t="shared" si="34"/>
        <v>0.16888107782321224</v>
      </c>
      <c r="C1102">
        <f t="shared" si="34"/>
        <v>0.55274776771537404</v>
      </c>
      <c r="D1102">
        <f t="shared" si="34"/>
        <v>1.8091434437324208</v>
      </c>
    </row>
    <row r="1103" spans="1:4" x14ac:dyDescent="0.2">
      <c r="A1103">
        <f t="shared" si="35"/>
        <v>0.2760000000000028</v>
      </c>
      <c r="B1103">
        <f t="shared" si="34"/>
        <v>0.16864915143767675</v>
      </c>
      <c r="C1103">
        <f t="shared" si="34"/>
        <v>0.55249462010982964</v>
      </c>
      <c r="D1103">
        <f t="shared" si="34"/>
        <v>1.8099723754798036</v>
      </c>
    </row>
    <row r="1104" spans="1:4" x14ac:dyDescent="0.2">
      <c r="A1104">
        <f t="shared" si="35"/>
        <v>0.2790000000000028</v>
      </c>
      <c r="B1104">
        <f t="shared" si="34"/>
        <v>0.16841775541197948</v>
      </c>
      <c r="C1104">
        <f t="shared" si="34"/>
        <v>0.55224181999588118</v>
      </c>
      <c r="D1104">
        <f t="shared" si="34"/>
        <v>1.810800927766496</v>
      </c>
    </row>
    <row r="1105" spans="1:4" x14ac:dyDescent="0.2">
      <c r="A1105">
        <f t="shared" si="35"/>
        <v>0.2820000000000028</v>
      </c>
      <c r="B1105">
        <f t="shared" si="34"/>
        <v>0.16818688804974455</v>
      </c>
      <c r="C1105">
        <f t="shared" si="34"/>
        <v>0.55198936657926212</v>
      </c>
      <c r="D1105">
        <f t="shared" si="34"/>
        <v>1.8116291011131398</v>
      </c>
    </row>
    <row r="1106" spans="1:4" x14ac:dyDescent="0.2">
      <c r="A1106">
        <f t="shared" si="35"/>
        <v>0.28500000000000281</v>
      </c>
      <c r="B1106">
        <f t="shared" si="34"/>
        <v>0.16795654766156609</v>
      </c>
      <c r="C1106">
        <f t="shared" si="34"/>
        <v>0.551737259068245</v>
      </c>
      <c r="D1106">
        <f t="shared" si="34"/>
        <v>1.8124568960391867</v>
      </c>
    </row>
    <row r="1107" spans="1:4" x14ac:dyDescent="0.2">
      <c r="A1107">
        <f t="shared" si="35"/>
        <v>0.28800000000000281</v>
      </c>
      <c r="B1107">
        <f t="shared" si="34"/>
        <v>0.16772673256497297</v>
      </c>
      <c r="C1107">
        <f t="shared" si="34"/>
        <v>0.55148549667363178</v>
      </c>
      <c r="D1107">
        <f t="shared" si="34"/>
        <v>1.8132843130629026</v>
      </c>
    </row>
    <row r="1108" spans="1:4" x14ac:dyDescent="0.2">
      <c r="A1108">
        <f t="shared" si="35"/>
        <v>0.29100000000000281</v>
      </c>
      <c r="B1108">
        <f t="shared" si="34"/>
        <v>0.16749744108439432</v>
      </c>
      <c r="C1108">
        <f t="shared" si="34"/>
        <v>0.55123407860874218</v>
      </c>
      <c r="D1108">
        <f t="shared" si="34"/>
        <v>1.8141113527013724</v>
      </c>
    </row>
    <row r="1109" spans="1:4" x14ac:dyDescent="0.2">
      <c r="A1109">
        <f t="shared" si="35"/>
        <v>0.29400000000000281</v>
      </c>
      <c r="B1109">
        <f t="shared" si="34"/>
        <v>0.1672686715511246</v>
      </c>
      <c r="C1109">
        <f t="shared" si="34"/>
        <v>0.55098300408940493</v>
      </c>
      <c r="D1109">
        <f t="shared" si="34"/>
        <v>1.8149380154705017</v>
      </c>
    </row>
    <row r="1110" spans="1:4" x14ac:dyDescent="0.2">
      <c r="A1110">
        <f t="shared" si="35"/>
        <v>0.29700000000000282</v>
      </c>
      <c r="B1110">
        <f t="shared" si="34"/>
        <v>0.16704042230328961</v>
      </c>
      <c r="C1110">
        <f t="shared" si="34"/>
        <v>0.55073227233394628</v>
      </c>
      <c r="D1110">
        <f t="shared" si="34"/>
        <v>1.8157643018850225</v>
      </c>
    </row>
    <row r="1111" spans="1:4" x14ac:dyDescent="0.2">
      <c r="A1111">
        <f t="shared" si="35"/>
        <v>0.30000000000000282</v>
      </c>
      <c r="B1111">
        <f t="shared" si="34"/>
        <v>0.166812691685812</v>
      </c>
      <c r="C1111">
        <f t="shared" si="34"/>
        <v>0.55048188256318009</v>
      </c>
      <c r="D1111">
        <f t="shared" si="34"/>
        <v>1.8165902124584958</v>
      </c>
    </row>
    <row r="1112" spans="1:4" x14ac:dyDescent="0.2">
      <c r="A1112">
        <f t="shared" si="35"/>
        <v>0.30300000000000282</v>
      </c>
      <c r="B1112">
        <f t="shared" si="34"/>
        <v>0.16658547805037768</v>
      </c>
      <c r="C1112">
        <f t="shared" si="34"/>
        <v>0.55023183400039788</v>
      </c>
      <c r="D1112">
        <f t="shared" si="34"/>
        <v>1.8174157477033159</v>
      </c>
    </row>
    <row r="1113" spans="1:4" x14ac:dyDescent="0.2">
      <c r="A1113">
        <f t="shared" si="35"/>
        <v>0.30600000000000283</v>
      </c>
      <c r="B1113">
        <f t="shared" si="34"/>
        <v>0.16635877975540184</v>
      </c>
      <c r="C1113">
        <f t="shared" si="34"/>
        <v>0.54998212587135886</v>
      </c>
      <c r="D1113">
        <f t="shared" si="34"/>
        <v>1.8182409081307138</v>
      </c>
    </row>
    <row r="1114" spans="1:4" x14ac:dyDescent="0.2">
      <c r="A1114">
        <f t="shared" si="35"/>
        <v>0.30900000000000283</v>
      </c>
      <c r="B1114">
        <f t="shared" si="34"/>
        <v>0.16613259516599532</v>
      </c>
      <c r="C1114">
        <f t="shared" si="34"/>
        <v>0.54973275740427896</v>
      </c>
      <c r="D1114">
        <f t="shared" si="34"/>
        <v>1.819065694250761</v>
      </c>
    </row>
    <row r="1115" spans="1:4" x14ac:dyDescent="0.2">
      <c r="A1115">
        <f t="shared" si="35"/>
        <v>0.31200000000000283</v>
      </c>
      <c r="B1115">
        <f t="shared" ref="B1115:D1178" si="36">POWER($B$4+$A1115,B$8)</f>
        <v>0.16590692265393167</v>
      </c>
      <c r="C1115">
        <f t="shared" si="36"/>
        <v>0.54948372782982224</v>
      </c>
      <c r="D1115">
        <f t="shared" si="36"/>
        <v>1.8198901065723729</v>
      </c>
    </row>
    <row r="1116" spans="1:4" x14ac:dyDescent="0.2">
      <c r="A1116">
        <f t="shared" si="35"/>
        <v>0.31500000000000283</v>
      </c>
      <c r="B1116">
        <f t="shared" si="36"/>
        <v>0.16568176059761358</v>
      </c>
      <c r="C1116">
        <f t="shared" si="36"/>
        <v>0.5492350363810895</v>
      </c>
      <c r="D1116">
        <f t="shared" si="36"/>
        <v>1.8207141456033133</v>
      </c>
    </row>
    <row r="1117" spans="1:4" x14ac:dyDescent="0.2">
      <c r="A1117">
        <f t="shared" si="35"/>
        <v>0.31800000000000284</v>
      </c>
      <c r="B1117">
        <f t="shared" si="36"/>
        <v>0.16545710738204</v>
      </c>
      <c r="C1117">
        <f t="shared" si="36"/>
        <v>0.54898668229360914</v>
      </c>
      <c r="D1117">
        <f t="shared" si="36"/>
        <v>1.8215378118501968</v>
      </c>
    </row>
    <row r="1118" spans="1:4" x14ac:dyDescent="0.2">
      <c r="A1118">
        <f t="shared" si="35"/>
        <v>0.32100000000000284</v>
      </c>
      <c r="B1118">
        <f t="shared" si="36"/>
        <v>0.16523296139877355</v>
      </c>
      <c r="C1118">
        <f t="shared" si="36"/>
        <v>0.54873866480532729</v>
      </c>
      <c r="D1118">
        <f t="shared" si="36"/>
        <v>1.8223611058184936</v>
      </c>
    </row>
    <row r="1119" spans="1:4" x14ac:dyDescent="0.2">
      <c r="A1119">
        <f t="shared" si="35"/>
        <v>0.32400000000000284</v>
      </c>
      <c r="B1119">
        <f t="shared" si="36"/>
        <v>0.16500932104590768</v>
      </c>
      <c r="C1119">
        <f t="shared" si="36"/>
        <v>0.54849098315659772</v>
      </c>
      <c r="D1119">
        <f t="shared" si="36"/>
        <v>1.8231840280125324</v>
      </c>
    </row>
    <row r="1120" spans="1:4" x14ac:dyDescent="0.2">
      <c r="A1120">
        <f t="shared" si="35"/>
        <v>0.32700000000000284</v>
      </c>
      <c r="B1120">
        <f t="shared" si="36"/>
        <v>0.16478618472803477</v>
      </c>
      <c r="C1120">
        <f t="shared" si="36"/>
        <v>0.54824363659017228</v>
      </c>
      <c r="D1120">
        <f t="shared" si="36"/>
        <v>1.8240065789355044</v>
      </c>
    </row>
    <row r="1121" spans="1:4" x14ac:dyDescent="0.2">
      <c r="A1121">
        <f t="shared" si="35"/>
        <v>0.33000000000000285</v>
      </c>
      <c r="B1121">
        <f t="shared" si="36"/>
        <v>0.1645635508562133</v>
      </c>
      <c r="C1121">
        <f t="shared" si="36"/>
        <v>0.54799662435119068</v>
      </c>
      <c r="D1121">
        <f t="shared" si="36"/>
        <v>1.8248287590894667</v>
      </c>
    </row>
    <row r="1122" spans="1:4" x14ac:dyDescent="0.2">
      <c r="A1122">
        <f t="shared" si="35"/>
        <v>0.33300000000000285</v>
      </c>
      <c r="B1122">
        <f t="shared" si="36"/>
        <v>0.16434141784793621</v>
      </c>
      <c r="C1122">
        <f t="shared" si="36"/>
        <v>0.54774994568717195</v>
      </c>
      <c r="D1122">
        <f t="shared" si="36"/>
        <v>1.8256505689753455</v>
      </c>
    </row>
    <row r="1123" spans="1:4" x14ac:dyDescent="0.2">
      <c r="A1123">
        <f t="shared" si="35"/>
        <v>0.33600000000000285</v>
      </c>
      <c r="B1123">
        <f t="shared" si="36"/>
        <v>0.16411978412709913</v>
      </c>
      <c r="C1123">
        <f t="shared" si="36"/>
        <v>0.54750359984800323</v>
      </c>
      <c r="D1123">
        <f t="shared" si="36"/>
        <v>1.8264720090929407</v>
      </c>
    </row>
    <row r="1124" spans="1:4" x14ac:dyDescent="0.2">
      <c r="A1124">
        <f t="shared" si="35"/>
        <v>0.33900000000000285</v>
      </c>
      <c r="B1124">
        <f t="shared" si="36"/>
        <v>0.16389864812396865</v>
      </c>
      <c r="C1124">
        <f t="shared" si="36"/>
        <v>0.54725758608593178</v>
      </c>
      <c r="D1124">
        <f t="shared" si="36"/>
        <v>1.8272930799409282</v>
      </c>
    </row>
    <row r="1125" spans="1:4" x14ac:dyDescent="0.2">
      <c r="A1125">
        <f t="shared" si="35"/>
        <v>0.34200000000000286</v>
      </c>
      <c r="B1125">
        <f t="shared" si="36"/>
        <v>0.16367800827515078</v>
      </c>
      <c r="C1125">
        <f t="shared" si="36"/>
        <v>0.5470119036555543</v>
      </c>
      <c r="D1125">
        <f t="shared" si="36"/>
        <v>1.8281137820168643</v>
      </c>
    </row>
    <row r="1126" spans="1:4" x14ac:dyDescent="0.2">
      <c r="A1126">
        <f t="shared" si="35"/>
        <v>0.34500000000000286</v>
      </c>
      <c r="B1126">
        <f t="shared" si="36"/>
        <v>0.1634578630235598</v>
      </c>
      <c r="C1126">
        <f t="shared" si="36"/>
        <v>0.54676655181380784</v>
      </c>
      <c r="D1126">
        <f t="shared" si="36"/>
        <v>1.828934115817189</v>
      </c>
    </row>
    <row r="1127" spans="1:4" x14ac:dyDescent="0.2">
      <c r="A1127">
        <f t="shared" si="35"/>
        <v>0.34800000000000286</v>
      </c>
      <c r="B1127">
        <f t="shared" si="36"/>
        <v>0.1632382108183871</v>
      </c>
      <c r="C1127">
        <f t="shared" si="36"/>
        <v>0.54652152981996061</v>
      </c>
      <c r="D1127">
        <f t="shared" si="36"/>
        <v>1.8297540818372295</v>
      </c>
    </row>
    <row r="1128" spans="1:4" x14ac:dyDescent="0.2">
      <c r="A1128">
        <f t="shared" si="35"/>
        <v>0.35100000000000287</v>
      </c>
      <c r="B1128">
        <f t="shared" si="36"/>
        <v>0.16301905011507059</v>
      </c>
      <c r="C1128">
        <f t="shared" si="36"/>
        <v>0.54627683693560192</v>
      </c>
      <c r="D1128">
        <f t="shared" si="36"/>
        <v>1.8305736805712036</v>
      </c>
    </row>
    <row r="1129" spans="1:4" x14ac:dyDescent="0.2">
      <c r="A1129">
        <f t="shared" si="35"/>
        <v>0.35400000000000287</v>
      </c>
      <c r="B1129">
        <f t="shared" si="36"/>
        <v>0.16280037937526334</v>
      </c>
      <c r="C1129">
        <f t="shared" si="36"/>
        <v>0.54603247242463371</v>
      </c>
      <c r="D1129">
        <f t="shared" si="36"/>
        <v>1.831392912512223</v>
      </c>
    </row>
    <row r="1130" spans="1:4" x14ac:dyDescent="0.2">
      <c r="A1130">
        <f t="shared" si="35"/>
        <v>0.35700000000000287</v>
      </c>
      <c r="B1130">
        <f t="shared" si="36"/>
        <v>0.16258219706680374</v>
      </c>
      <c r="C1130">
        <f t="shared" si="36"/>
        <v>0.54578843555326051</v>
      </c>
      <c r="D1130">
        <f t="shared" si="36"/>
        <v>1.8322117781522973</v>
      </c>
    </row>
    <row r="1131" spans="1:4" x14ac:dyDescent="0.2">
      <c r="A1131">
        <f t="shared" si="35"/>
        <v>0.36000000000000287</v>
      </c>
      <c r="B1131">
        <f t="shared" si="36"/>
        <v>0.1623645016636846</v>
      </c>
      <c r="C1131">
        <f t="shared" si="36"/>
        <v>0.54554472558998068</v>
      </c>
      <c r="D1131">
        <f t="shared" si="36"/>
        <v>1.8330302779823369</v>
      </c>
    </row>
    <row r="1132" spans="1:4" x14ac:dyDescent="0.2">
      <c r="A1132">
        <f t="shared" si="35"/>
        <v>0.36300000000000288</v>
      </c>
      <c r="B1132">
        <f t="shared" si="36"/>
        <v>0.16214729164602332</v>
      </c>
      <c r="C1132">
        <f t="shared" si="36"/>
        <v>0.54530134180557688</v>
      </c>
      <c r="D1132">
        <f t="shared" si="36"/>
        <v>1.8338484124921566</v>
      </c>
    </row>
    <row r="1133" spans="1:4" x14ac:dyDescent="0.2">
      <c r="A1133">
        <f t="shared" si="35"/>
        <v>0.36600000000000288</v>
      </c>
      <c r="B1133">
        <f t="shared" si="36"/>
        <v>0.16193056550003165</v>
      </c>
      <c r="C1133">
        <f t="shared" si="36"/>
        <v>0.54505828347310692</v>
      </c>
      <c r="D1133">
        <f t="shared" si="36"/>
        <v>1.8346661821704795</v>
      </c>
    </row>
    <row r="1134" spans="1:4" x14ac:dyDescent="0.2">
      <c r="A1134">
        <f t="shared" si="35"/>
        <v>0.36900000000000288</v>
      </c>
      <c r="B1134">
        <f t="shared" si="36"/>
        <v>0.16171432171798586</v>
      </c>
      <c r="C1134">
        <f t="shared" si="36"/>
        <v>0.54481554986789493</v>
      </c>
      <c r="D1134">
        <f t="shared" si="36"/>
        <v>1.8354835875049396</v>
      </c>
    </row>
    <row r="1135" spans="1:4" x14ac:dyDescent="0.2">
      <c r="A1135">
        <f t="shared" si="35"/>
        <v>0.37200000000000288</v>
      </c>
      <c r="B1135">
        <f t="shared" si="36"/>
        <v>0.16149855879819736</v>
      </c>
      <c r="C1135">
        <f t="shared" si="36"/>
        <v>0.5445731402675219</v>
      </c>
      <c r="D1135">
        <f t="shared" si="36"/>
        <v>1.8363006289820856</v>
      </c>
    </row>
    <row r="1136" spans="1:4" x14ac:dyDescent="0.2">
      <c r="A1136">
        <f t="shared" si="35"/>
        <v>0.37500000000000289</v>
      </c>
      <c r="B1136">
        <f t="shared" si="36"/>
        <v>0.16128327524498268</v>
      </c>
      <c r="C1136">
        <f t="shared" si="36"/>
        <v>0.54433105395181713</v>
      </c>
      <c r="D1136">
        <f t="shared" si="36"/>
        <v>1.8371173070873843</v>
      </c>
    </row>
    <row r="1137" spans="1:4" x14ac:dyDescent="0.2">
      <c r="A1137">
        <f t="shared" si="35"/>
        <v>0.37800000000000289</v>
      </c>
      <c r="B1137">
        <f t="shared" si="36"/>
        <v>0.16106846956863477</v>
      </c>
      <c r="C1137">
        <f t="shared" si="36"/>
        <v>0.54408929020284869</v>
      </c>
      <c r="D1137">
        <f t="shared" si="36"/>
        <v>1.8379336223052243</v>
      </c>
    </row>
    <row r="1138" spans="1:4" x14ac:dyDescent="0.2">
      <c r="A1138">
        <f t="shared" si="35"/>
        <v>0.38100000000000289</v>
      </c>
      <c r="B1138">
        <f t="shared" si="36"/>
        <v>0.16085414028539316</v>
      </c>
      <c r="C1138">
        <f t="shared" si="36"/>
        <v>0.54384784830491473</v>
      </c>
      <c r="D1138">
        <f t="shared" si="36"/>
        <v>1.8387495751189185</v>
      </c>
    </row>
    <row r="1139" spans="1:4" x14ac:dyDescent="0.2">
      <c r="A1139">
        <f t="shared" si="35"/>
        <v>0.38400000000000289</v>
      </c>
      <c r="B1139">
        <f t="shared" si="36"/>
        <v>0.16064028591741558</v>
      </c>
      <c r="C1139">
        <f t="shared" si="36"/>
        <v>0.54360672754453498</v>
      </c>
      <c r="D1139">
        <f t="shared" si="36"/>
        <v>1.8395651660107077</v>
      </c>
    </row>
    <row r="1140" spans="1:4" x14ac:dyDescent="0.2">
      <c r="A1140">
        <f t="shared" si="35"/>
        <v>0.3870000000000029</v>
      </c>
      <c r="B1140">
        <f t="shared" si="36"/>
        <v>0.16042690499274889</v>
      </c>
      <c r="C1140">
        <f t="shared" si="36"/>
        <v>0.54336592721044097</v>
      </c>
      <c r="D1140">
        <f t="shared" si="36"/>
        <v>1.8403803954617652</v>
      </c>
    </row>
    <row r="1141" spans="1:4" x14ac:dyDescent="0.2">
      <c r="A1141">
        <f t="shared" si="35"/>
        <v>0.3900000000000029</v>
      </c>
      <c r="B1141">
        <f t="shared" si="36"/>
        <v>0.16021399604530023</v>
      </c>
      <c r="C1141">
        <f t="shared" si="36"/>
        <v>0.54312544659356821</v>
      </c>
      <c r="D1141">
        <f t="shared" si="36"/>
        <v>1.8411952639521976</v>
      </c>
    </row>
    <row r="1142" spans="1:4" x14ac:dyDescent="0.2">
      <c r="A1142">
        <f t="shared" si="35"/>
        <v>0.3930000000000029</v>
      </c>
      <c r="B1142">
        <f t="shared" si="36"/>
        <v>0.16000155761480883</v>
      </c>
      <c r="C1142">
        <f t="shared" si="36"/>
        <v>0.54288528498704669</v>
      </c>
      <c r="D1142">
        <f t="shared" si="36"/>
        <v>1.8420097719610509</v>
      </c>
    </row>
    <row r="1143" spans="1:4" x14ac:dyDescent="0.2">
      <c r="A1143">
        <f t="shared" si="35"/>
        <v>0.39600000000000291</v>
      </c>
      <c r="B1143">
        <f t="shared" si="36"/>
        <v>0.15978958824681749</v>
      </c>
      <c r="C1143">
        <f t="shared" si="36"/>
        <v>0.54264544168619255</v>
      </c>
      <c r="D1143">
        <f t="shared" si="36"/>
        <v>1.8428239199663117</v>
      </c>
    </row>
    <row r="1144" spans="1:4" x14ac:dyDescent="0.2">
      <c r="A1144">
        <f t="shared" si="35"/>
        <v>0.39900000000000291</v>
      </c>
      <c r="B1144">
        <f t="shared" si="36"/>
        <v>0.1595780864926446</v>
      </c>
      <c r="C1144">
        <f t="shared" si="36"/>
        <v>0.54240591598849941</v>
      </c>
      <c r="D1144">
        <f t="shared" si="36"/>
        <v>1.8436377084449109</v>
      </c>
    </row>
    <row r="1145" spans="1:4" x14ac:dyDescent="0.2">
      <c r="A1145">
        <f t="shared" si="35"/>
        <v>0.40200000000000291</v>
      </c>
      <c r="B1145">
        <f t="shared" si="36"/>
        <v>0.15936705090935591</v>
      </c>
      <c r="C1145">
        <f t="shared" si="36"/>
        <v>0.54216670719362936</v>
      </c>
      <c r="D1145">
        <f t="shared" si="36"/>
        <v>1.8444511378727284</v>
      </c>
    </row>
    <row r="1146" spans="1:4" x14ac:dyDescent="0.2">
      <c r="A1146">
        <f t="shared" si="35"/>
        <v>0.40500000000000291</v>
      </c>
      <c r="B1146">
        <f t="shared" si="36"/>
        <v>0.15915648005973687</v>
      </c>
      <c r="C1146">
        <f t="shared" si="36"/>
        <v>0.54192781460340456</v>
      </c>
      <c r="D1146">
        <f t="shared" si="36"/>
        <v>1.8452642087245943</v>
      </c>
    </row>
    <row r="1147" spans="1:4" x14ac:dyDescent="0.2">
      <c r="A1147">
        <f t="shared" si="35"/>
        <v>0.40800000000000292</v>
      </c>
      <c r="B1147">
        <f t="shared" si="36"/>
        <v>0.15894637251226484</v>
      </c>
      <c r="C1147">
        <f t="shared" si="36"/>
        <v>0.54168923752179909</v>
      </c>
      <c r="D1147">
        <f t="shared" si="36"/>
        <v>1.8460769214742929</v>
      </c>
    </row>
    <row r="1148" spans="1:4" x14ac:dyDescent="0.2">
      <c r="A1148">
        <f t="shared" si="35"/>
        <v>0.41100000000000292</v>
      </c>
      <c r="B1148">
        <f t="shared" si="36"/>
        <v>0.15873672684108159</v>
      </c>
      <c r="C1148">
        <f t="shared" si="36"/>
        <v>0.54145097525492969</v>
      </c>
      <c r="D1148">
        <f t="shared" si="36"/>
        <v>1.846889276594567</v>
      </c>
    </row>
    <row r="1149" spans="1:4" x14ac:dyDescent="0.2">
      <c r="A1149">
        <f t="shared" si="35"/>
        <v>0.41400000000000292</v>
      </c>
      <c r="B1149">
        <f t="shared" si="36"/>
        <v>0.15852754162596586</v>
      </c>
      <c r="C1149">
        <f t="shared" si="36"/>
        <v>0.54121302711104791</v>
      </c>
      <c r="D1149">
        <f t="shared" si="36"/>
        <v>1.8477012745571193</v>
      </c>
    </row>
    <row r="1150" spans="1:4" x14ac:dyDescent="0.2">
      <c r="A1150">
        <f t="shared" si="35"/>
        <v>0.41700000000000292</v>
      </c>
      <c r="B1150">
        <f t="shared" si="36"/>
        <v>0.15831881545230633</v>
      </c>
      <c r="C1150">
        <f t="shared" si="36"/>
        <v>0.54097539240053116</v>
      </c>
      <c r="D1150">
        <f t="shared" si="36"/>
        <v>1.8485129158326168</v>
      </c>
    </row>
    <row r="1151" spans="1:4" x14ac:dyDescent="0.2">
      <c r="A1151">
        <f t="shared" si="35"/>
        <v>0.42000000000000293</v>
      </c>
      <c r="B1151">
        <f t="shared" si="36"/>
        <v>0.15811054691107437</v>
      </c>
      <c r="C1151">
        <f t="shared" si="36"/>
        <v>0.54073807043587485</v>
      </c>
      <c r="D1151">
        <f t="shared" si="36"/>
        <v>1.8493242008906938</v>
      </c>
    </row>
    <row r="1152" spans="1:4" x14ac:dyDescent="0.2">
      <c r="A1152">
        <f t="shared" si="35"/>
        <v>0.42300000000000293</v>
      </c>
      <c r="B1152">
        <f t="shared" si="36"/>
        <v>0.15790273459879733</v>
      </c>
      <c r="C1152">
        <f t="shared" si="36"/>
        <v>0.54050106053168367</v>
      </c>
      <c r="D1152">
        <f t="shared" si="36"/>
        <v>1.8501351301999545</v>
      </c>
    </row>
    <row r="1153" spans="1:4" x14ac:dyDescent="0.2">
      <c r="A1153">
        <f t="shared" si="35"/>
        <v>0.42600000000000293</v>
      </c>
      <c r="B1153">
        <f t="shared" si="36"/>
        <v>0.1576953771175314</v>
      </c>
      <c r="C1153">
        <f t="shared" si="36"/>
        <v>0.5402643620046631</v>
      </c>
      <c r="D1153">
        <f t="shared" si="36"/>
        <v>1.8509457042279773</v>
      </c>
    </row>
    <row r="1154" spans="1:4" x14ac:dyDescent="0.2">
      <c r="A1154">
        <f t="shared" si="35"/>
        <v>0.42900000000000293</v>
      </c>
      <c r="B1154">
        <f t="shared" si="36"/>
        <v>0.15748847307483563</v>
      </c>
      <c r="C1154">
        <f t="shared" si="36"/>
        <v>0.54002797417361181</v>
      </c>
      <c r="D1154">
        <f t="shared" si="36"/>
        <v>1.8517559234413166</v>
      </c>
    </row>
    <row r="1155" spans="1:4" x14ac:dyDescent="0.2">
      <c r="A1155">
        <f t="shared" si="35"/>
        <v>0.43200000000000294</v>
      </c>
      <c r="B1155">
        <f t="shared" si="36"/>
        <v>0.15728202108374487</v>
      </c>
      <c r="C1155">
        <f t="shared" si="36"/>
        <v>0.53979189635941283</v>
      </c>
      <c r="D1155">
        <f t="shared" si="36"/>
        <v>1.8525657883055067</v>
      </c>
    </row>
    <row r="1156" spans="1:4" x14ac:dyDescent="0.2">
      <c r="A1156">
        <f t="shared" si="35"/>
        <v>0.43500000000000294</v>
      </c>
      <c r="B1156">
        <f t="shared" si="36"/>
        <v>0.15707601976274382</v>
      </c>
      <c r="C1156">
        <f t="shared" si="36"/>
        <v>0.5395561278850256</v>
      </c>
      <c r="D1156">
        <f t="shared" si="36"/>
        <v>1.8533752992850647</v>
      </c>
    </row>
    <row r="1157" spans="1:4" x14ac:dyDescent="0.2">
      <c r="A1157">
        <f t="shared" si="35"/>
        <v>0.43800000000000294</v>
      </c>
      <c r="B1157">
        <f t="shared" si="36"/>
        <v>0.15687046773574095</v>
      </c>
      <c r="C1157">
        <f t="shared" si="36"/>
        <v>0.53932066807547774</v>
      </c>
      <c r="D1157">
        <f t="shared" si="36"/>
        <v>1.854184456843494</v>
      </c>
    </row>
    <row r="1158" spans="1:4" x14ac:dyDescent="0.2">
      <c r="A1158">
        <f t="shared" si="35"/>
        <v>0.44100000000000295</v>
      </c>
      <c r="B1158">
        <f t="shared" si="36"/>
        <v>0.15666536363204195</v>
      </c>
      <c r="C1158">
        <f t="shared" si="36"/>
        <v>0.53908551625785683</v>
      </c>
      <c r="D1158">
        <f t="shared" si="36"/>
        <v>1.8549932614432869</v>
      </c>
    </row>
    <row r="1159" spans="1:4" x14ac:dyDescent="0.2">
      <c r="A1159">
        <f t="shared" si="35"/>
        <v>0.44400000000000295</v>
      </c>
      <c r="B1159">
        <f t="shared" si="36"/>
        <v>0.1564607060863247</v>
      </c>
      <c r="C1159">
        <f t="shared" si="36"/>
        <v>0.53885067176130264</v>
      </c>
      <c r="D1159">
        <f t="shared" si="36"/>
        <v>1.8558017135459282</v>
      </c>
    </row>
    <row r="1160" spans="1:4" x14ac:dyDescent="0.2">
      <c r="A1160">
        <f t="shared" si="35"/>
        <v>0.44700000000000295</v>
      </c>
      <c r="B1160">
        <f t="shared" si="36"/>
        <v>0.15625649373861286</v>
      </c>
      <c r="C1160">
        <f t="shared" si="36"/>
        <v>0.53861613391699903</v>
      </c>
      <c r="D1160">
        <f t="shared" si="36"/>
        <v>1.8566098136118969</v>
      </c>
    </row>
    <row r="1161" spans="1:4" x14ac:dyDescent="0.2">
      <c r="A1161">
        <f t="shared" si="35"/>
        <v>0.45000000000000295</v>
      </c>
      <c r="B1161">
        <f t="shared" si="36"/>
        <v>0.15605272523425068</v>
      </c>
      <c r="C1161">
        <f t="shared" si="36"/>
        <v>0.53838190205816527</v>
      </c>
      <c r="D1161">
        <f t="shared" si="36"/>
        <v>1.8574175621006717</v>
      </c>
    </row>
    <row r="1162" spans="1:4" x14ac:dyDescent="0.2">
      <c r="A1162">
        <f t="shared" si="35"/>
        <v>0.45300000000000296</v>
      </c>
      <c r="B1162">
        <f t="shared" si="36"/>
        <v>0.15584939922387742</v>
      </c>
      <c r="C1162">
        <f t="shared" si="36"/>
        <v>0.53814797552004934</v>
      </c>
      <c r="D1162">
        <f t="shared" si="36"/>
        <v>1.8582249594707319</v>
      </c>
    </row>
    <row r="1163" spans="1:4" x14ac:dyDescent="0.2">
      <c r="A1163">
        <f t="shared" si="35"/>
        <v>0.45600000000000296</v>
      </c>
      <c r="B1163">
        <f t="shared" si="36"/>
        <v>0.15564651436340227</v>
      </c>
      <c r="C1163">
        <f t="shared" si="36"/>
        <v>0.5379143536399188</v>
      </c>
      <c r="D1163">
        <f t="shared" si="36"/>
        <v>1.8590320061795609</v>
      </c>
    </row>
    <row r="1164" spans="1:4" x14ac:dyDescent="0.2">
      <c r="A1164">
        <f t="shared" si="35"/>
        <v>0.45900000000000296</v>
      </c>
      <c r="B1164">
        <f t="shared" si="36"/>
        <v>0.15544406931397894</v>
      </c>
      <c r="C1164">
        <f t="shared" si="36"/>
        <v>0.53768103575705362</v>
      </c>
      <c r="D1164">
        <f t="shared" si="36"/>
        <v>1.8598387026836503</v>
      </c>
    </row>
    <row r="1165" spans="1:4" x14ac:dyDescent="0.2">
      <c r="A1165">
        <f t="shared" ref="A1165:A1228" si="37">A1164+B$3</f>
        <v>0.46200000000000296</v>
      </c>
      <c r="B1165">
        <f t="shared" si="36"/>
        <v>0.15524206274198085</v>
      </c>
      <c r="C1165">
        <f t="shared" si="36"/>
        <v>0.53744802121273827</v>
      </c>
      <c r="D1165">
        <f t="shared" si="36"/>
        <v>1.8606450494385012</v>
      </c>
    </row>
    <row r="1166" spans="1:4" x14ac:dyDescent="0.2">
      <c r="A1166">
        <f t="shared" si="37"/>
        <v>0.46500000000000297</v>
      </c>
      <c r="B1166">
        <f t="shared" si="36"/>
        <v>0.15504049331897629</v>
      </c>
      <c r="C1166">
        <f t="shared" si="36"/>
        <v>0.5372153093502533</v>
      </c>
      <c r="D1166">
        <f t="shared" si="36"/>
        <v>1.8614510468986294</v>
      </c>
    </row>
    <row r="1167" spans="1:4" x14ac:dyDescent="0.2">
      <c r="A1167">
        <f t="shared" si="37"/>
        <v>0.46800000000000297</v>
      </c>
      <c r="B1167">
        <f t="shared" si="36"/>
        <v>0.1548393597217036</v>
      </c>
      <c r="C1167">
        <f t="shared" si="36"/>
        <v>0.53698289951486844</v>
      </c>
      <c r="D1167">
        <f t="shared" si="36"/>
        <v>1.8622566955175657</v>
      </c>
    </row>
    <row r="1168" spans="1:4" x14ac:dyDescent="0.2">
      <c r="A1168">
        <f t="shared" si="37"/>
        <v>0.47100000000000297</v>
      </c>
      <c r="B1168">
        <f t="shared" si="36"/>
        <v>0.1546386606320467</v>
      </c>
      <c r="C1168">
        <f t="shared" si="36"/>
        <v>0.5367507910538345</v>
      </c>
      <c r="D1168">
        <f t="shared" si="36"/>
        <v>1.8630619957478609</v>
      </c>
    </row>
    <row r="1169" spans="1:4" x14ac:dyDescent="0.2">
      <c r="A1169">
        <f t="shared" si="37"/>
        <v>0.47400000000000297</v>
      </c>
      <c r="B1169">
        <f t="shared" si="36"/>
        <v>0.1544383947370106</v>
      </c>
      <c r="C1169">
        <f t="shared" si="36"/>
        <v>0.53651898331637515</v>
      </c>
      <c r="D1169">
        <f t="shared" si="36"/>
        <v>1.8638669480410888</v>
      </c>
    </row>
    <row r="1170" spans="1:4" x14ac:dyDescent="0.2">
      <c r="A1170">
        <f t="shared" si="37"/>
        <v>0.47700000000000298</v>
      </c>
      <c r="B1170">
        <f t="shared" si="36"/>
        <v>0.15423856072869704</v>
      </c>
      <c r="C1170">
        <f t="shared" si="36"/>
        <v>0.53628747565368018</v>
      </c>
      <c r="D1170">
        <f t="shared" si="36"/>
        <v>1.8646715528478475</v>
      </c>
    </row>
    <row r="1171" spans="1:4" x14ac:dyDescent="0.2">
      <c r="A1171">
        <f t="shared" si="37"/>
        <v>0.48000000000000298</v>
      </c>
      <c r="B1171">
        <f t="shared" si="36"/>
        <v>0.15403915730428067</v>
      </c>
      <c r="C1171">
        <f t="shared" si="36"/>
        <v>0.53605626741889723</v>
      </c>
      <c r="D1171">
        <f t="shared" si="36"/>
        <v>1.8654758106177638</v>
      </c>
    </row>
    <row r="1172" spans="1:4" x14ac:dyDescent="0.2">
      <c r="A1172">
        <f t="shared" si="37"/>
        <v>0.48300000000000298</v>
      </c>
      <c r="B1172">
        <f t="shared" si="36"/>
        <v>0.15384018316598441</v>
      </c>
      <c r="C1172">
        <f t="shared" si="36"/>
        <v>0.53582535796712427</v>
      </c>
      <c r="D1172">
        <f t="shared" si="36"/>
        <v>1.8662797217994957</v>
      </c>
    </row>
    <row r="1173" spans="1:4" x14ac:dyDescent="0.2">
      <c r="A1173">
        <f t="shared" si="37"/>
        <v>0.48600000000000299</v>
      </c>
      <c r="B1173">
        <f t="shared" si="36"/>
        <v>0.15364163702105629</v>
      </c>
      <c r="C1173">
        <f t="shared" si="36"/>
        <v>0.53559474665540263</v>
      </c>
      <c r="D1173">
        <f t="shared" si="36"/>
        <v>1.8670832868407352</v>
      </c>
    </row>
    <row r="1174" spans="1:4" x14ac:dyDescent="0.2">
      <c r="A1174">
        <f t="shared" si="37"/>
        <v>0.48900000000000299</v>
      </c>
      <c r="B1174">
        <f t="shared" si="36"/>
        <v>0.1534435175817449</v>
      </c>
      <c r="C1174">
        <f t="shared" si="36"/>
        <v>0.53536443284270852</v>
      </c>
      <c r="D1174">
        <f t="shared" si="36"/>
        <v>1.8678865061882113</v>
      </c>
    </row>
    <row r="1175" spans="1:4" x14ac:dyDescent="0.2">
      <c r="A1175">
        <f t="shared" si="37"/>
        <v>0.49200000000000299</v>
      </c>
      <c r="B1175">
        <f t="shared" si="36"/>
        <v>0.15324582356527655</v>
      </c>
      <c r="C1175">
        <f t="shared" si="36"/>
        <v>0.53513441588994604</v>
      </c>
      <c r="D1175">
        <f t="shared" si="36"/>
        <v>1.8686893802876932</v>
      </c>
    </row>
    <row r="1176" spans="1:4" x14ac:dyDescent="0.2">
      <c r="A1176">
        <f t="shared" si="37"/>
        <v>0.49500000000000299</v>
      </c>
      <c r="B1176">
        <f t="shared" si="36"/>
        <v>0.15304855369383114</v>
      </c>
      <c r="C1176">
        <f t="shared" si="36"/>
        <v>0.53490469515994021</v>
      </c>
      <c r="D1176">
        <f t="shared" si="36"/>
        <v>1.8694919095839926</v>
      </c>
    </row>
    <row r="1177" spans="1:4" x14ac:dyDescent="0.2">
      <c r="A1177">
        <f t="shared" si="37"/>
        <v>0.498000000000003</v>
      </c>
      <c r="B1177">
        <f t="shared" si="36"/>
        <v>0.15285170669451917</v>
      </c>
      <c r="C1177">
        <f t="shared" si="36"/>
        <v>0.53467527001742854</v>
      </c>
      <c r="D1177">
        <f t="shared" si="36"/>
        <v>1.8702940945209667</v>
      </c>
    </row>
    <row r="1178" spans="1:4" x14ac:dyDescent="0.2">
      <c r="A1178">
        <f t="shared" si="37"/>
        <v>0.501000000000003</v>
      </c>
      <c r="B1178">
        <f t="shared" si="36"/>
        <v>0.15265528129935851</v>
      </c>
      <c r="C1178">
        <f t="shared" si="36"/>
        <v>0.53444613982905464</v>
      </c>
      <c r="D1178">
        <f t="shared" si="36"/>
        <v>1.871095935541522</v>
      </c>
    </row>
    <row r="1179" spans="1:4" x14ac:dyDescent="0.2">
      <c r="A1179">
        <f t="shared" si="37"/>
        <v>0.504000000000003</v>
      </c>
      <c r="B1179">
        <f t="shared" ref="B1179:D1242" si="38">POWER($B$4+$A1179,B$8)</f>
        <v>0.15245927624525099</v>
      </c>
      <c r="C1179">
        <f t="shared" si="38"/>
        <v>0.53421730396336009</v>
      </c>
      <c r="D1179">
        <f t="shared" si="38"/>
        <v>1.8718974330876152</v>
      </c>
    </row>
    <row r="1180" spans="1:4" x14ac:dyDescent="0.2">
      <c r="A1180">
        <f t="shared" si="37"/>
        <v>0.507000000000003</v>
      </c>
      <c r="B1180">
        <f t="shared" si="38"/>
        <v>0.15226369027395978</v>
      </c>
      <c r="C1180">
        <f t="shared" si="38"/>
        <v>0.53398876179077748</v>
      </c>
      <c r="D1180">
        <f t="shared" si="38"/>
        <v>1.8726985876002586</v>
      </c>
    </row>
    <row r="1181" spans="1:4" x14ac:dyDescent="0.2">
      <c r="A1181">
        <f t="shared" si="37"/>
        <v>0.51000000000000301</v>
      </c>
      <c r="B1181">
        <f t="shared" si="38"/>
        <v>0.15206852213208641</v>
      </c>
      <c r="C1181">
        <f t="shared" si="38"/>
        <v>0.53376051268362357</v>
      </c>
      <c r="D1181">
        <f t="shared" si="38"/>
        <v>1.8734993995195202</v>
      </c>
    </row>
    <row r="1182" spans="1:4" x14ac:dyDescent="0.2">
      <c r="A1182">
        <f t="shared" si="37"/>
        <v>0.51300000000000301</v>
      </c>
      <c r="B1182">
        <f t="shared" si="38"/>
        <v>0.15187377057104767</v>
      </c>
      <c r="C1182">
        <f t="shared" si="38"/>
        <v>0.53353255601609095</v>
      </c>
      <c r="D1182">
        <f t="shared" si="38"/>
        <v>1.8742998692845292</v>
      </c>
    </row>
    <row r="1183" spans="1:4" x14ac:dyDescent="0.2">
      <c r="A1183">
        <f t="shared" si="37"/>
        <v>0.51600000000000301</v>
      </c>
      <c r="B1183">
        <f t="shared" si="38"/>
        <v>0.15167943434705392</v>
      </c>
      <c r="C1183">
        <f t="shared" si="38"/>
        <v>0.53330489116424196</v>
      </c>
      <c r="D1183">
        <f t="shared" si="38"/>
        <v>1.8750999973334763</v>
      </c>
    </row>
    <row r="1184" spans="1:4" x14ac:dyDescent="0.2">
      <c r="A1184">
        <f t="shared" si="37"/>
        <v>0.51900000000000301</v>
      </c>
      <c r="B1184">
        <f t="shared" si="38"/>
        <v>0.15148551222108569</v>
      </c>
      <c r="C1184">
        <f t="shared" si="38"/>
        <v>0.53307751750600085</v>
      </c>
      <c r="D1184">
        <f t="shared" si="38"/>
        <v>1.8758997841036187</v>
      </c>
    </row>
    <row r="1185" spans="1:4" x14ac:dyDescent="0.2">
      <c r="A1185">
        <f t="shared" si="37"/>
        <v>0.52200000000000302</v>
      </c>
      <c r="B1185">
        <f t="shared" si="38"/>
        <v>0.15129200295887182</v>
      </c>
      <c r="C1185">
        <f t="shared" si="38"/>
        <v>0.53285043442114688</v>
      </c>
      <c r="D1185">
        <f t="shared" si="38"/>
        <v>1.876699230031281</v>
      </c>
    </row>
    <row r="1186" spans="1:4" x14ac:dyDescent="0.2">
      <c r="A1186">
        <f t="shared" si="37"/>
        <v>0.52500000000000302</v>
      </c>
      <c r="B1186">
        <f t="shared" si="38"/>
        <v>0.15109890533086714</v>
      </c>
      <c r="C1186">
        <f t="shared" si="38"/>
        <v>0.53262364129130724</v>
      </c>
      <c r="D1186">
        <f t="shared" si="38"/>
        <v>1.8774983355518595</v>
      </c>
    </row>
    <row r="1187" spans="1:4" x14ac:dyDescent="0.2">
      <c r="A1187">
        <f t="shared" si="37"/>
        <v>0.52800000000000302</v>
      </c>
      <c r="B1187">
        <f t="shared" si="38"/>
        <v>0.15090621811223048</v>
      </c>
      <c r="C1187">
        <f t="shared" si="38"/>
        <v>0.53239713749994966</v>
      </c>
      <c r="D1187">
        <f t="shared" si="38"/>
        <v>1.8782971010998242</v>
      </c>
    </row>
    <row r="1188" spans="1:4" x14ac:dyDescent="0.2">
      <c r="A1188">
        <f t="shared" si="37"/>
        <v>0.53100000000000303</v>
      </c>
      <c r="B1188">
        <f t="shared" si="38"/>
        <v>0.15071394008280248</v>
      </c>
      <c r="C1188">
        <f t="shared" si="38"/>
        <v>0.53217092243237596</v>
      </c>
      <c r="D1188">
        <f t="shared" si="38"/>
        <v>1.8790955271087213</v>
      </c>
    </row>
    <row r="1189" spans="1:4" x14ac:dyDescent="0.2">
      <c r="A1189">
        <f t="shared" si="37"/>
        <v>0.53400000000000303</v>
      </c>
      <c r="B1189">
        <f t="shared" si="38"/>
        <v>0.15052207002708376</v>
      </c>
      <c r="C1189">
        <f t="shared" si="38"/>
        <v>0.5319449954757145</v>
      </c>
      <c r="D1189">
        <f t="shared" si="38"/>
        <v>1.8798936140111766</v>
      </c>
    </row>
    <row r="1190" spans="1:4" x14ac:dyDescent="0.2">
      <c r="A1190">
        <f t="shared" si="37"/>
        <v>0.53700000000000303</v>
      </c>
      <c r="B1190">
        <f t="shared" si="38"/>
        <v>0.15033060673421345</v>
      </c>
      <c r="C1190">
        <f t="shared" si="38"/>
        <v>0.5317193560189134</v>
      </c>
      <c r="D1190">
        <f t="shared" si="38"/>
        <v>1.8806913622388983</v>
      </c>
    </row>
    <row r="1191" spans="1:4" x14ac:dyDescent="0.2">
      <c r="A1191">
        <f t="shared" si="37"/>
        <v>0.54000000000000303</v>
      </c>
      <c r="B1191">
        <f t="shared" si="38"/>
        <v>0.15013954899794724</v>
      </c>
      <c r="C1191">
        <f t="shared" si="38"/>
        <v>0.53149400345273368</v>
      </c>
      <c r="D1191">
        <f t="shared" si="38"/>
        <v>1.8814887722226787</v>
      </c>
    </row>
    <row r="1192" spans="1:4" x14ac:dyDescent="0.2">
      <c r="A1192">
        <f t="shared" si="37"/>
        <v>0.54300000000000304</v>
      </c>
      <c r="B1192">
        <f t="shared" si="38"/>
        <v>0.1499488956166361</v>
      </c>
      <c r="C1192">
        <f t="shared" si="38"/>
        <v>0.53126893716974222</v>
      </c>
      <c r="D1192">
        <f t="shared" si="38"/>
        <v>1.882285844392398</v>
      </c>
    </row>
    <row r="1193" spans="1:4" x14ac:dyDescent="0.2">
      <c r="A1193">
        <f t="shared" si="37"/>
        <v>0.54600000000000304</v>
      </c>
      <c r="B1193">
        <f t="shared" si="38"/>
        <v>0.14975864539320483</v>
      </c>
      <c r="C1193">
        <f t="shared" si="38"/>
        <v>0.53104415656430493</v>
      </c>
      <c r="D1193">
        <f t="shared" si="38"/>
        <v>1.8830825791770267</v>
      </c>
    </row>
    <row r="1194" spans="1:4" x14ac:dyDescent="0.2">
      <c r="A1194">
        <f t="shared" si="37"/>
        <v>0.54900000000000304</v>
      </c>
      <c r="B1194">
        <f t="shared" si="38"/>
        <v>0.14956879713513085</v>
      </c>
      <c r="C1194">
        <f t="shared" si="38"/>
        <v>0.53081966103257994</v>
      </c>
      <c r="D1194">
        <f t="shared" si="38"/>
        <v>1.8838789770046278</v>
      </c>
    </row>
    <row r="1195" spans="1:4" x14ac:dyDescent="0.2">
      <c r="A1195">
        <f t="shared" si="37"/>
        <v>0.55200000000000304</v>
      </c>
      <c r="B1195">
        <f t="shared" si="38"/>
        <v>0.14937934965442298</v>
      </c>
      <c r="C1195">
        <f t="shared" si="38"/>
        <v>0.53059544997251085</v>
      </c>
      <c r="D1195">
        <f t="shared" si="38"/>
        <v>1.8846750383023603</v>
      </c>
    </row>
    <row r="1196" spans="1:4" x14ac:dyDescent="0.2">
      <c r="A1196">
        <f t="shared" si="37"/>
        <v>0.55500000000000305</v>
      </c>
      <c r="B1196">
        <f t="shared" si="38"/>
        <v>0.14919030176760034</v>
      </c>
      <c r="C1196">
        <f t="shared" si="38"/>
        <v>0.53037152278381983</v>
      </c>
      <c r="D1196">
        <f t="shared" si="38"/>
        <v>1.8854707634964811</v>
      </c>
    </row>
    <row r="1197" spans="1:4" x14ac:dyDescent="0.2">
      <c r="A1197">
        <f t="shared" si="37"/>
        <v>0.55800000000000305</v>
      </c>
      <c r="B1197">
        <f t="shared" si="38"/>
        <v>0.14900165229567183</v>
      </c>
      <c r="C1197">
        <f t="shared" si="38"/>
        <v>0.53014787886800074</v>
      </c>
      <c r="D1197">
        <f t="shared" si="38"/>
        <v>1.8862661530123481</v>
      </c>
    </row>
    <row r="1198" spans="1:4" x14ac:dyDescent="0.2">
      <c r="A1198">
        <f t="shared" si="37"/>
        <v>0.56100000000000305</v>
      </c>
      <c r="B1198">
        <f t="shared" si="38"/>
        <v>0.14881340006411459</v>
      </c>
      <c r="C1198">
        <f t="shared" si="38"/>
        <v>0.52992451762831272</v>
      </c>
      <c r="D1198">
        <f t="shared" si="38"/>
        <v>1.8870612072744231</v>
      </c>
    </row>
    <row r="1199" spans="1:4" x14ac:dyDescent="0.2">
      <c r="A1199">
        <f t="shared" si="37"/>
        <v>0.56400000000000305</v>
      </c>
      <c r="B1199">
        <f t="shared" si="38"/>
        <v>0.14862554390285432</v>
      </c>
      <c r="C1199">
        <f t="shared" si="38"/>
        <v>0.52970143846977324</v>
      </c>
      <c r="D1199">
        <f t="shared" si="38"/>
        <v>1.8878559267062736</v>
      </c>
    </row>
    <row r="1200" spans="1:4" x14ac:dyDescent="0.2">
      <c r="A1200">
        <f t="shared" si="37"/>
        <v>0.56700000000000306</v>
      </c>
      <c r="B1200">
        <f t="shared" si="38"/>
        <v>0.14843808264624375</v>
      </c>
      <c r="C1200">
        <f t="shared" si="38"/>
        <v>0.52947864079915186</v>
      </c>
      <c r="D1200">
        <f t="shared" si="38"/>
        <v>1.8886503117305762</v>
      </c>
    </row>
    <row r="1201" spans="1:4" x14ac:dyDescent="0.2">
      <c r="A1201">
        <f t="shared" si="37"/>
        <v>0.57000000000000306</v>
      </c>
      <c r="B1201">
        <f t="shared" si="38"/>
        <v>0.14825101513304276</v>
      </c>
      <c r="C1201">
        <f t="shared" si="38"/>
        <v>0.52925612402496292</v>
      </c>
      <c r="D1201">
        <f t="shared" si="38"/>
        <v>1.8894443627691193</v>
      </c>
    </row>
    <row r="1202" spans="1:4" x14ac:dyDescent="0.2">
      <c r="A1202">
        <f t="shared" si="37"/>
        <v>0.57300000000000306</v>
      </c>
      <c r="B1202">
        <f t="shared" si="38"/>
        <v>0.14806434020639775</v>
      </c>
      <c r="C1202">
        <f t="shared" si="38"/>
        <v>0.5290338875574595</v>
      </c>
      <c r="D1202">
        <f t="shared" si="38"/>
        <v>1.8902380802428045</v>
      </c>
    </row>
    <row r="1203" spans="1:4" x14ac:dyDescent="0.2">
      <c r="A1203">
        <f t="shared" si="37"/>
        <v>0.57600000000000307</v>
      </c>
      <c r="B1203">
        <f t="shared" si="38"/>
        <v>0.14787805671382168</v>
      </c>
      <c r="C1203">
        <f t="shared" si="38"/>
        <v>0.52881193080862676</v>
      </c>
      <c r="D1203">
        <f t="shared" si="38"/>
        <v>1.8910314645716511</v>
      </c>
    </row>
    <row r="1204" spans="1:4" x14ac:dyDescent="0.2">
      <c r="A1204">
        <f t="shared" si="37"/>
        <v>0.57900000000000307</v>
      </c>
      <c r="B1204">
        <f t="shared" si="38"/>
        <v>0.14769216350717371</v>
      </c>
      <c r="C1204">
        <f t="shared" si="38"/>
        <v>0.52859025319217512</v>
      </c>
      <c r="D1204">
        <f t="shared" si="38"/>
        <v>1.8918245161747966</v>
      </c>
    </row>
    <row r="1205" spans="1:4" x14ac:dyDescent="0.2">
      <c r="A1205">
        <f t="shared" si="37"/>
        <v>0.58200000000000307</v>
      </c>
      <c r="B1205">
        <f t="shared" si="38"/>
        <v>0.14750665944263924</v>
      </c>
      <c r="C1205">
        <f t="shared" si="38"/>
        <v>0.52836885412353429</v>
      </c>
      <c r="D1205">
        <f t="shared" si="38"/>
        <v>1.8926172354705013</v>
      </c>
    </row>
    <row r="1206" spans="1:4" x14ac:dyDescent="0.2">
      <c r="A1206">
        <f t="shared" si="37"/>
        <v>0.58500000000000307</v>
      </c>
      <c r="B1206">
        <f t="shared" si="38"/>
        <v>0.1473215433807101</v>
      </c>
      <c r="C1206">
        <f t="shared" si="38"/>
        <v>0.52814773301984597</v>
      </c>
      <c r="D1206">
        <f t="shared" si="38"/>
        <v>1.8934096228761497</v>
      </c>
    </row>
    <row r="1207" spans="1:4" x14ac:dyDescent="0.2">
      <c r="A1207">
        <f t="shared" si="37"/>
        <v>0.58800000000000308</v>
      </c>
      <c r="B1207">
        <f t="shared" si="38"/>
        <v>0.14713681418616445</v>
      </c>
      <c r="C1207">
        <f t="shared" si="38"/>
        <v>0.52792688929995846</v>
      </c>
      <c r="D1207">
        <f t="shared" si="38"/>
        <v>1.8942016788082527</v>
      </c>
    </row>
    <row r="1208" spans="1:4" x14ac:dyDescent="0.2">
      <c r="A1208">
        <f t="shared" si="37"/>
        <v>0.59100000000000308</v>
      </c>
      <c r="B1208">
        <f t="shared" si="38"/>
        <v>0.14695247072804762</v>
      </c>
      <c r="C1208">
        <f t="shared" si="38"/>
        <v>0.52770632238441939</v>
      </c>
      <c r="D1208">
        <f t="shared" si="38"/>
        <v>1.8949934036824516</v>
      </c>
    </row>
    <row r="1209" spans="1:4" x14ac:dyDescent="0.2">
      <c r="A1209">
        <f t="shared" si="37"/>
        <v>0.59400000000000308</v>
      </c>
      <c r="B1209">
        <f t="shared" si="38"/>
        <v>0.14676851187965195</v>
      </c>
      <c r="C1209">
        <f t="shared" si="38"/>
        <v>0.52748603169546959</v>
      </c>
      <c r="D1209">
        <f t="shared" si="38"/>
        <v>1.8957847979135192</v>
      </c>
    </row>
    <row r="1210" spans="1:4" x14ac:dyDescent="0.2">
      <c r="A1210">
        <f t="shared" si="37"/>
        <v>0.59700000000000308</v>
      </c>
      <c r="B1210">
        <f t="shared" si="38"/>
        <v>0.14658493651849774</v>
      </c>
      <c r="C1210">
        <f t="shared" si="38"/>
        <v>0.52726601665703687</v>
      </c>
      <c r="D1210">
        <f t="shared" si="38"/>
        <v>1.8965758619153632</v>
      </c>
    </row>
    <row r="1211" spans="1:4" x14ac:dyDescent="0.2">
      <c r="A1211">
        <f t="shared" si="37"/>
        <v>0.60000000000000309</v>
      </c>
      <c r="B1211">
        <f t="shared" si="38"/>
        <v>0.14640174352631366</v>
      </c>
      <c r="C1211">
        <f t="shared" si="38"/>
        <v>0.5270462766947297</v>
      </c>
      <c r="D1211">
        <f t="shared" si="38"/>
        <v>1.8973665961010284</v>
      </c>
    </row>
    <row r="1212" spans="1:4" x14ac:dyDescent="0.2">
      <c r="A1212">
        <f t="shared" si="37"/>
        <v>0.60300000000000309</v>
      </c>
      <c r="B1212">
        <f t="shared" si="38"/>
        <v>0.14621893178901749</v>
      </c>
      <c r="C1212">
        <f t="shared" si="38"/>
        <v>0.52682681123583053</v>
      </c>
      <c r="D1212">
        <f t="shared" si="38"/>
        <v>1.8981570008826991</v>
      </c>
    </row>
    <row r="1213" spans="1:4" x14ac:dyDescent="0.2">
      <c r="A1213">
        <f t="shared" si="37"/>
        <v>0.60600000000000309</v>
      </c>
      <c r="B1213">
        <f t="shared" si="38"/>
        <v>0.14603650019669709</v>
      </c>
      <c r="C1213">
        <f t="shared" si="38"/>
        <v>0.52660761970929015</v>
      </c>
      <c r="D1213">
        <f t="shared" si="38"/>
        <v>1.898947076671702</v>
      </c>
    </row>
    <row r="1214" spans="1:4" x14ac:dyDescent="0.2">
      <c r="A1214">
        <f t="shared" si="37"/>
        <v>0.60900000000000309</v>
      </c>
      <c r="B1214">
        <f t="shared" si="38"/>
        <v>0.14585444764359118</v>
      </c>
      <c r="C1214">
        <f t="shared" si="38"/>
        <v>0.52638870154572093</v>
      </c>
      <c r="D1214">
        <f t="shared" si="38"/>
        <v>1.8997368238785084</v>
      </c>
    </row>
    <row r="1215" spans="1:4" x14ac:dyDescent="0.2">
      <c r="A1215">
        <f t="shared" si="37"/>
        <v>0.6120000000000031</v>
      </c>
      <c r="B1215">
        <f t="shared" si="38"/>
        <v>0.14567277302807038</v>
      </c>
      <c r="C1215">
        <f t="shared" si="38"/>
        <v>0.52617005617739065</v>
      </c>
      <c r="D1215">
        <f t="shared" si="38"/>
        <v>1.9005262429127368</v>
      </c>
    </row>
    <row r="1216" spans="1:4" x14ac:dyDescent="0.2">
      <c r="A1216">
        <f t="shared" si="37"/>
        <v>0.6150000000000031</v>
      </c>
      <c r="B1216">
        <f t="shared" si="38"/>
        <v>0.14549147525261863</v>
      </c>
      <c r="C1216">
        <f t="shared" si="38"/>
        <v>0.52595168303821671</v>
      </c>
      <c r="D1216">
        <f t="shared" si="38"/>
        <v>1.9013153341831552</v>
      </c>
    </row>
    <row r="1217" spans="1:4" x14ac:dyDescent="0.2">
      <c r="A1217">
        <f t="shared" si="37"/>
        <v>0.6180000000000031</v>
      </c>
      <c r="B1217">
        <f t="shared" si="38"/>
        <v>0.145310553223814</v>
      </c>
      <c r="C1217">
        <f t="shared" si="38"/>
        <v>0.5257335815637596</v>
      </c>
      <c r="D1217">
        <f t="shared" si="38"/>
        <v>1.9021040980976838</v>
      </c>
    </row>
    <row r="1218" spans="1:4" x14ac:dyDescent="0.2">
      <c r="A1218">
        <f t="shared" si="37"/>
        <v>0.62100000000000311</v>
      </c>
      <c r="B1218">
        <f t="shared" si="38"/>
        <v>0.14513000585231045</v>
      </c>
      <c r="C1218">
        <f t="shared" si="38"/>
        <v>0.52551575119121674</v>
      </c>
      <c r="D1218">
        <f t="shared" si="38"/>
        <v>1.9028925350633974</v>
      </c>
    </row>
    <row r="1219" spans="1:4" x14ac:dyDescent="0.2">
      <c r="A1219">
        <f t="shared" si="37"/>
        <v>0.62400000000000311</v>
      </c>
      <c r="B1219">
        <f t="shared" si="38"/>
        <v>0.144949832052819</v>
      </c>
      <c r="C1219">
        <f t="shared" si="38"/>
        <v>0.52529819135941669</v>
      </c>
      <c r="D1219">
        <f t="shared" si="38"/>
        <v>1.9036806454865278</v>
      </c>
    </row>
    <row r="1220" spans="1:4" x14ac:dyDescent="0.2">
      <c r="A1220">
        <f t="shared" si="37"/>
        <v>0.62700000000000311</v>
      </c>
      <c r="B1220">
        <f t="shared" si="38"/>
        <v>0.14477003074408945</v>
      </c>
      <c r="C1220">
        <f t="shared" si="38"/>
        <v>0.52508090150881293</v>
      </c>
      <c r="D1220">
        <f t="shared" si="38"/>
        <v>1.9044684297724663</v>
      </c>
    </row>
    <row r="1221" spans="1:4" x14ac:dyDescent="0.2">
      <c r="A1221">
        <f t="shared" si="37"/>
        <v>0.63000000000000311</v>
      </c>
      <c r="B1221">
        <f t="shared" si="38"/>
        <v>0.14459060084889186</v>
      </c>
      <c r="C1221">
        <f t="shared" si="38"/>
        <v>0.52486388108147775</v>
      </c>
      <c r="D1221">
        <f t="shared" si="38"/>
        <v>1.9052558883257658</v>
      </c>
    </row>
    <row r="1222" spans="1:4" x14ac:dyDescent="0.2">
      <c r="A1222">
        <f t="shared" si="37"/>
        <v>0.63300000000000312</v>
      </c>
      <c r="B1222">
        <f t="shared" si="38"/>
        <v>0.1444115412939983</v>
      </c>
      <c r="C1222">
        <f t="shared" si="38"/>
        <v>0.52464712952109616</v>
      </c>
      <c r="D1222">
        <f t="shared" si="38"/>
        <v>1.906043021550144</v>
      </c>
    </row>
    <row r="1223" spans="1:4" x14ac:dyDescent="0.2">
      <c r="A1223">
        <f t="shared" si="37"/>
        <v>0.63600000000000312</v>
      </c>
      <c r="B1223">
        <f t="shared" si="38"/>
        <v>0.14423285101016498</v>
      </c>
      <c r="C1223">
        <f t="shared" si="38"/>
        <v>0.52443064627296032</v>
      </c>
      <c r="D1223">
        <f t="shared" si="38"/>
        <v>1.9068298298484851</v>
      </c>
    </row>
    <row r="1224" spans="1:4" x14ac:dyDescent="0.2">
      <c r="A1224">
        <f t="shared" si="37"/>
        <v>0.63900000000000312</v>
      </c>
      <c r="B1224">
        <f t="shared" si="38"/>
        <v>0.14405452893211393</v>
      </c>
      <c r="C1224">
        <f t="shared" si="38"/>
        <v>0.5242144307839629</v>
      </c>
      <c r="D1224">
        <f t="shared" si="38"/>
        <v>1.9076163136228426</v>
      </c>
    </row>
    <row r="1225" spans="1:4" x14ac:dyDescent="0.2">
      <c r="A1225">
        <f t="shared" si="37"/>
        <v>0.64200000000000312</v>
      </c>
      <c r="B1225">
        <f t="shared" si="38"/>
        <v>0.14387657399851494</v>
      </c>
      <c r="C1225">
        <f t="shared" si="38"/>
        <v>0.52399848250259173</v>
      </c>
      <c r="D1225">
        <f t="shared" si="38"/>
        <v>1.9084024732744409</v>
      </c>
    </row>
    <row r="1226" spans="1:4" x14ac:dyDescent="0.2">
      <c r="A1226">
        <f t="shared" si="37"/>
        <v>0.64500000000000313</v>
      </c>
      <c r="B1226">
        <f t="shared" si="38"/>
        <v>0.143698985151968</v>
      </c>
      <c r="C1226">
        <f t="shared" si="38"/>
        <v>0.52378280087892382</v>
      </c>
      <c r="D1226">
        <f t="shared" si="38"/>
        <v>1.9091883092036792</v>
      </c>
    </row>
    <row r="1227" spans="1:4" x14ac:dyDescent="0.2">
      <c r="A1227">
        <f t="shared" si="37"/>
        <v>0.64800000000000313</v>
      </c>
      <c r="B1227">
        <f t="shared" si="38"/>
        <v>0.14352176133898539</v>
      </c>
      <c r="C1227">
        <f t="shared" si="38"/>
        <v>0.52356738536461922</v>
      </c>
      <c r="D1227">
        <f t="shared" si="38"/>
        <v>1.9099738218101323</v>
      </c>
    </row>
    <row r="1228" spans="1:4" x14ac:dyDescent="0.2">
      <c r="A1228">
        <f t="shared" si="37"/>
        <v>0.65100000000000313</v>
      </c>
      <c r="B1228">
        <f t="shared" si="38"/>
        <v>0.14334490150997387</v>
      </c>
      <c r="C1228">
        <f t="shared" si="38"/>
        <v>0.52335223541291498</v>
      </c>
      <c r="D1228">
        <f t="shared" si="38"/>
        <v>1.9107590114925543</v>
      </c>
    </row>
    <row r="1229" spans="1:4" x14ac:dyDescent="0.2">
      <c r="A1229">
        <f t="shared" ref="A1229:A1292" si="39">A1228+B$3</f>
        <v>0.65400000000000313</v>
      </c>
      <c r="B1229">
        <f t="shared" si="38"/>
        <v>0.14316840461921723</v>
      </c>
      <c r="C1229">
        <f t="shared" si="38"/>
        <v>0.5231373504786202</v>
      </c>
      <c r="D1229">
        <f t="shared" si="38"/>
        <v>1.9115438786488796</v>
      </c>
    </row>
    <row r="1230" spans="1:4" x14ac:dyDescent="0.2">
      <c r="A1230">
        <f t="shared" si="39"/>
        <v>0.65700000000000314</v>
      </c>
      <c r="B1230">
        <f t="shared" si="38"/>
        <v>0.14299226962485884</v>
      </c>
      <c r="C1230">
        <f t="shared" si="38"/>
        <v>0.52292273001810918</v>
      </c>
      <c r="D1230">
        <f t="shared" si="38"/>
        <v>1.912328423676227</v>
      </c>
    </row>
    <row r="1231" spans="1:4" x14ac:dyDescent="0.2">
      <c r="A1231">
        <f t="shared" si="39"/>
        <v>0.66000000000000314</v>
      </c>
      <c r="B1231">
        <f t="shared" si="38"/>
        <v>0.14281649548888414</v>
      </c>
      <c r="C1231">
        <f t="shared" si="38"/>
        <v>0.52270837348931642</v>
      </c>
      <c r="D1231">
        <f t="shared" si="38"/>
        <v>1.9131126469708999</v>
      </c>
    </row>
    <row r="1232" spans="1:4" x14ac:dyDescent="0.2">
      <c r="A1232">
        <f t="shared" si="39"/>
        <v>0.66300000000000314</v>
      </c>
      <c r="B1232">
        <f t="shared" si="38"/>
        <v>0.14264108117710347</v>
      </c>
      <c r="C1232">
        <f t="shared" si="38"/>
        <v>0.52249428035173051</v>
      </c>
      <c r="D1232">
        <f t="shared" si="38"/>
        <v>1.9138965489283906</v>
      </c>
    </row>
    <row r="1233" spans="1:4" x14ac:dyDescent="0.2">
      <c r="A1233">
        <f t="shared" si="39"/>
        <v>0.66600000000000315</v>
      </c>
      <c r="B1233">
        <f t="shared" si="38"/>
        <v>0.14246602565913472</v>
      </c>
      <c r="C1233">
        <f t="shared" si="38"/>
        <v>0.52228045006638835</v>
      </c>
      <c r="D1233">
        <f t="shared" si="38"/>
        <v>1.9146801299433811</v>
      </c>
    </row>
    <row r="1234" spans="1:4" x14ac:dyDescent="0.2">
      <c r="A1234">
        <f t="shared" si="39"/>
        <v>0.66900000000000315</v>
      </c>
      <c r="B1234">
        <f t="shared" si="38"/>
        <v>0.14229132790838625</v>
      </c>
      <c r="C1234">
        <f t="shared" si="38"/>
        <v>0.5220668820958696</v>
      </c>
      <c r="D1234">
        <f t="shared" si="38"/>
        <v>1.9154633904097471</v>
      </c>
    </row>
    <row r="1235" spans="1:4" x14ac:dyDescent="0.2">
      <c r="A1235">
        <f t="shared" si="39"/>
        <v>0.67200000000000315</v>
      </c>
      <c r="B1235">
        <f t="shared" si="38"/>
        <v>0.14211698690203989</v>
      </c>
      <c r="C1235">
        <f t="shared" si="38"/>
        <v>0.52185357590429093</v>
      </c>
      <c r="D1235">
        <f t="shared" si="38"/>
        <v>1.9162463307205584</v>
      </c>
    </row>
    <row r="1236" spans="1:4" x14ac:dyDescent="0.2">
      <c r="A1236">
        <f t="shared" si="39"/>
        <v>0.67500000000000315</v>
      </c>
      <c r="B1236">
        <f t="shared" si="38"/>
        <v>0.14194300162103413</v>
      </c>
      <c r="C1236">
        <f t="shared" si="38"/>
        <v>0.52164053095730079</v>
      </c>
      <c r="D1236">
        <f t="shared" si="38"/>
        <v>1.9170289512680823</v>
      </c>
    </row>
    <row r="1237" spans="1:4" x14ac:dyDescent="0.2">
      <c r="A1237">
        <f t="shared" si="39"/>
        <v>0.67800000000000316</v>
      </c>
      <c r="B1237">
        <f t="shared" si="38"/>
        <v>0.14176937105004692</v>
      </c>
      <c r="C1237">
        <f t="shared" si="38"/>
        <v>0.52142774672207293</v>
      </c>
      <c r="D1237">
        <f t="shared" si="38"/>
        <v>1.917811252443786</v>
      </c>
    </row>
    <row r="1238" spans="1:4" x14ac:dyDescent="0.2">
      <c r="A1238">
        <f t="shared" si="39"/>
        <v>0.68100000000000316</v>
      </c>
      <c r="B1238">
        <f t="shared" si="38"/>
        <v>0.14159609417747926</v>
      </c>
      <c r="C1238">
        <f t="shared" si="38"/>
        <v>0.52121522266730147</v>
      </c>
      <c r="D1238">
        <f t="shared" si="38"/>
        <v>1.9185932346383388</v>
      </c>
    </row>
    <row r="1239" spans="1:4" x14ac:dyDescent="0.2">
      <c r="A1239">
        <f t="shared" si="39"/>
        <v>0.68400000000000316</v>
      </c>
      <c r="B1239">
        <f t="shared" si="38"/>
        <v>0.14142316999543836</v>
      </c>
      <c r="C1239">
        <f t="shared" si="38"/>
        <v>0.52100295826319531</v>
      </c>
      <c r="D1239">
        <f t="shared" si="38"/>
        <v>1.9193748982416132</v>
      </c>
    </row>
    <row r="1240" spans="1:4" x14ac:dyDescent="0.2">
      <c r="A1240">
        <f t="shared" si="39"/>
        <v>0.68700000000000316</v>
      </c>
      <c r="B1240">
        <f t="shared" si="38"/>
        <v>0.14125059749972113</v>
      </c>
      <c r="C1240">
        <f t="shared" si="38"/>
        <v>0.52079095298147215</v>
      </c>
      <c r="D1240">
        <f t="shared" si="38"/>
        <v>1.9201562436426893</v>
      </c>
    </row>
    <row r="1241" spans="1:4" x14ac:dyDescent="0.2">
      <c r="A1241">
        <f t="shared" si="39"/>
        <v>0.69000000000000317</v>
      </c>
      <c r="B1241">
        <f t="shared" si="38"/>
        <v>0.14107837568979756</v>
      </c>
      <c r="C1241">
        <f t="shared" si="38"/>
        <v>0.52057920629535337</v>
      </c>
      <c r="D1241">
        <f t="shared" si="38"/>
        <v>1.9209372712298554</v>
      </c>
    </row>
    <row r="1242" spans="1:4" x14ac:dyDescent="0.2">
      <c r="A1242">
        <f t="shared" si="39"/>
        <v>0.69300000000000317</v>
      </c>
      <c r="B1242">
        <f t="shared" si="38"/>
        <v>0.14090650356879444</v>
      </c>
      <c r="C1242">
        <f t="shared" si="38"/>
        <v>0.52036771767955836</v>
      </c>
      <c r="D1242">
        <f t="shared" si="38"/>
        <v>1.9217179813906107</v>
      </c>
    </row>
    <row r="1243" spans="1:4" x14ac:dyDescent="0.2">
      <c r="A1243">
        <f t="shared" si="39"/>
        <v>0.69600000000000317</v>
      </c>
      <c r="B1243">
        <f t="shared" ref="B1243:D1306" si="40">POWER($B$4+$A1243,B$8)</f>
        <v>0.14073498014347907</v>
      </c>
      <c r="C1243">
        <f t="shared" si="40"/>
        <v>0.52015648661029923</v>
      </c>
      <c r="D1243">
        <f t="shared" si="40"/>
        <v>1.9224983745116673</v>
      </c>
    </row>
    <row r="1244" spans="1:4" x14ac:dyDescent="0.2">
      <c r="A1244">
        <f t="shared" si="39"/>
        <v>0.69900000000000317</v>
      </c>
      <c r="B1244">
        <f t="shared" si="40"/>
        <v>0.14056380442424288</v>
      </c>
      <c r="C1244">
        <f t="shared" si="40"/>
        <v>0.51994551256527488</v>
      </c>
      <c r="D1244">
        <f t="shared" si="40"/>
        <v>1.9232784509789536</v>
      </c>
    </row>
    <row r="1245" spans="1:4" x14ac:dyDescent="0.2">
      <c r="A1245">
        <f t="shared" si="39"/>
        <v>0.70200000000000318</v>
      </c>
      <c r="B1245">
        <f t="shared" si="40"/>
        <v>0.14039297542508536</v>
      </c>
      <c r="C1245">
        <f t="shared" si="40"/>
        <v>0.51973479502366648</v>
      </c>
      <c r="D1245">
        <f t="shared" si="40"/>
        <v>1.9240582111776148</v>
      </c>
    </row>
    <row r="1246" spans="1:4" x14ac:dyDescent="0.2">
      <c r="A1246">
        <f t="shared" si="39"/>
        <v>0.70500000000000318</v>
      </c>
      <c r="B1246">
        <f t="shared" si="40"/>
        <v>0.14022249216359794</v>
      </c>
      <c r="C1246">
        <f t="shared" si="40"/>
        <v>0.51952433346613092</v>
      </c>
      <c r="D1246">
        <f t="shared" si="40"/>
        <v>1.9248376554920166</v>
      </c>
    </row>
    <row r="1247" spans="1:4" x14ac:dyDescent="0.2">
      <c r="A1247">
        <f t="shared" si="39"/>
        <v>0.70800000000000318</v>
      </c>
      <c r="B1247">
        <f t="shared" si="40"/>
        <v>0.14005235366094818</v>
      </c>
      <c r="C1247">
        <f t="shared" si="40"/>
        <v>0.51931412737479632</v>
      </c>
      <c r="D1247">
        <f t="shared" si="40"/>
        <v>1.9256167843057463</v>
      </c>
    </row>
    <row r="1248" spans="1:4" x14ac:dyDescent="0.2">
      <c r="A1248">
        <f t="shared" si="39"/>
        <v>0.71100000000000319</v>
      </c>
      <c r="B1248">
        <f t="shared" si="40"/>
        <v>0.13988255894186363</v>
      </c>
      <c r="C1248">
        <f t="shared" si="40"/>
        <v>0.51910417623325633</v>
      </c>
      <c r="D1248">
        <f t="shared" si="40"/>
        <v>1.9263955980016159</v>
      </c>
    </row>
    <row r="1249" spans="1:4" x14ac:dyDescent="0.2">
      <c r="A1249">
        <f t="shared" si="39"/>
        <v>0.71400000000000319</v>
      </c>
      <c r="B1249">
        <f t="shared" si="40"/>
        <v>0.13971310703461617</v>
      </c>
      <c r="C1249">
        <f t="shared" si="40"/>
        <v>0.51889447952656487</v>
      </c>
      <c r="D1249">
        <f t="shared" si="40"/>
        <v>1.9271740969616635</v>
      </c>
    </row>
    <row r="1250" spans="1:4" x14ac:dyDescent="0.2">
      <c r="A1250">
        <f t="shared" si="39"/>
        <v>0.71700000000000319</v>
      </c>
      <c r="B1250">
        <f t="shared" si="40"/>
        <v>0.13954399697100628</v>
      </c>
      <c r="C1250">
        <f t="shared" si="40"/>
        <v>0.51868503674123068</v>
      </c>
      <c r="D1250">
        <f t="shared" si="40"/>
        <v>1.9279522815671561</v>
      </c>
    </row>
    <row r="1251" spans="1:4" x14ac:dyDescent="0.2">
      <c r="A1251">
        <f t="shared" si="39"/>
        <v>0.72000000000000319</v>
      </c>
      <c r="B1251">
        <f t="shared" si="40"/>
        <v>0.13937522778634728</v>
      </c>
      <c r="C1251">
        <f t="shared" si="40"/>
        <v>0.51847584736521246</v>
      </c>
      <c r="D1251">
        <f t="shared" si="40"/>
        <v>1.9287301521985918</v>
      </c>
    </row>
    <row r="1252" spans="1:4" x14ac:dyDescent="0.2">
      <c r="A1252">
        <f t="shared" si="39"/>
        <v>0.7230000000000032</v>
      </c>
      <c r="B1252">
        <f t="shared" si="40"/>
        <v>0.13920679851945</v>
      </c>
      <c r="C1252">
        <f t="shared" si="40"/>
        <v>0.51826691088791288</v>
      </c>
      <c r="D1252">
        <f t="shared" si="40"/>
        <v>1.9295077092357011</v>
      </c>
    </row>
    <row r="1253" spans="1:4" x14ac:dyDescent="0.2">
      <c r="A1253">
        <f t="shared" si="39"/>
        <v>0.7260000000000032</v>
      </c>
      <c r="B1253">
        <f t="shared" si="40"/>
        <v>0.13903870821260697</v>
      </c>
      <c r="C1253">
        <f t="shared" si="40"/>
        <v>0.5180582268001741</v>
      </c>
      <c r="D1253">
        <f t="shared" si="40"/>
        <v>1.9302849530574504</v>
      </c>
    </row>
    <row r="1254" spans="1:4" x14ac:dyDescent="0.2">
      <c r="A1254">
        <f t="shared" si="39"/>
        <v>0.7290000000000032</v>
      </c>
      <c r="B1254">
        <f t="shared" si="40"/>
        <v>0.13887095591157728</v>
      </c>
      <c r="C1254">
        <f t="shared" si="40"/>
        <v>0.51784979459427216</v>
      </c>
      <c r="D1254">
        <f t="shared" si="40"/>
        <v>1.9310618840420426</v>
      </c>
    </row>
    <row r="1255" spans="1:4" x14ac:dyDescent="0.2">
      <c r="A1255">
        <f t="shared" si="39"/>
        <v>0.7320000000000032</v>
      </c>
      <c r="B1255">
        <f t="shared" si="40"/>
        <v>0.13870354066557111</v>
      </c>
      <c r="C1255">
        <f t="shared" si="40"/>
        <v>0.51764161376391193</v>
      </c>
      <c r="D1255">
        <f t="shared" si="40"/>
        <v>1.9318385025669209</v>
      </c>
    </row>
    <row r="1256" spans="1:4" x14ac:dyDescent="0.2">
      <c r="A1256">
        <f t="shared" si="39"/>
        <v>0.73500000000000321</v>
      </c>
      <c r="B1256">
        <f t="shared" si="40"/>
        <v>0.13853646152723459</v>
      </c>
      <c r="C1256">
        <f t="shared" si="40"/>
        <v>0.51743368380422172</v>
      </c>
      <c r="D1256">
        <f t="shared" si="40"/>
        <v>1.9326148090087696</v>
      </c>
    </row>
    <row r="1257" spans="1:4" x14ac:dyDescent="0.2">
      <c r="A1257">
        <f t="shared" si="39"/>
        <v>0.73800000000000321</v>
      </c>
      <c r="B1257">
        <f t="shared" si="40"/>
        <v>0.13836971755263455</v>
      </c>
      <c r="C1257">
        <f t="shared" si="40"/>
        <v>0.51722600421174847</v>
      </c>
      <c r="D1257">
        <f t="shared" si="40"/>
        <v>1.933390803743517</v>
      </c>
    </row>
    <row r="1258" spans="1:4" x14ac:dyDescent="0.2">
      <c r="A1258">
        <f t="shared" si="39"/>
        <v>0.74100000000000321</v>
      </c>
      <c r="B1258">
        <f t="shared" si="40"/>
        <v>0.13820330780124346</v>
      </c>
      <c r="C1258">
        <f t="shared" si="40"/>
        <v>0.51701857448445221</v>
      </c>
      <c r="D1258">
        <f t="shared" si="40"/>
        <v>1.9341664871463375</v>
      </c>
    </row>
    <row r="1259" spans="1:4" x14ac:dyDescent="0.2">
      <c r="A1259">
        <f t="shared" si="39"/>
        <v>0.74400000000000321</v>
      </c>
      <c r="B1259">
        <f t="shared" si="40"/>
        <v>0.13803723133592449</v>
      </c>
      <c r="C1259">
        <f t="shared" si="40"/>
        <v>0.51681139412170163</v>
      </c>
      <c r="D1259">
        <f t="shared" si="40"/>
        <v>1.9349418595916528</v>
      </c>
    </row>
    <row r="1260" spans="1:4" x14ac:dyDescent="0.2">
      <c r="A1260">
        <f t="shared" si="39"/>
        <v>0.74700000000000322</v>
      </c>
      <c r="B1260">
        <f t="shared" si="40"/>
        <v>0.13787148722291642</v>
      </c>
      <c r="C1260">
        <f t="shared" si="40"/>
        <v>0.51660446262426829</v>
      </c>
      <c r="D1260">
        <f t="shared" si="40"/>
        <v>1.9357169214531353</v>
      </c>
    </row>
    <row r="1261" spans="1:4" x14ac:dyDescent="0.2">
      <c r="A1261">
        <f t="shared" si="39"/>
        <v>0.75000000000000322</v>
      </c>
      <c r="B1261">
        <f t="shared" si="40"/>
        <v>0.13770607453181907</v>
      </c>
      <c r="C1261">
        <f t="shared" si="40"/>
        <v>0.51639777949432208</v>
      </c>
      <c r="D1261">
        <f t="shared" si="40"/>
        <v>1.9364916731037092</v>
      </c>
    </row>
    <row r="1262" spans="1:4" x14ac:dyDescent="0.2">
      <c r="A1262">
        <f t="shared" si="39"/>
        <v>0.75300000000000322</v>
      </c>
      <c r="B1262">
        <f t="shared" si="40"/>
        <v>0.1375409923355782</v>
      </c>
      <c r="C1262">
        <f t="shared" si="40"/>
        <v>0.51619134423542556</v>
      </c>
      <c r="D1262">
        <f t="shared" si="40"/>
        <v>1.9372661149155537</v>
      </c>
    </row>
    <row r="1263" spans="1:4" x14ac:dyDescent="0.2">
      <c r="A1263">
        <f t="shared" si="39"/>
        <v>0.75600000000000322</v>
      </c>
      <c r="B1263">
        <f t="shared" si="40"/>
        <v>0.13737623971047108</v>
      </c>
      <c r="C1263">
        <f t="shared" si="40"/>
        <v>0.51598515635252984</v>
      </c>
      <c r="D1263">
        <f t="shared" si="40"/>
        <v>1.9380402472601035</v>
      </c>
    </row>
    <row r="1264" spans="1:4" x14ac:dyDescent="0.2">
      <c r="A1264">
        <f t="shared" si="39"/>
        <v>0.75900000000000323</v>
      </c>
      <c r="B1264">
        <f t="shared" si="40"/>
        <v>0.13721181573609159</v>
      </c>
      <c r="C1264">
        <f t="shared" si="40"/>
        <v>0.5157792153519688</v>
      </c>
      <c r="D1264">
        <f t="shared" si="40"/>
        <v>1.9388140705080523</v>
      </c>
    </row>
    <row r="1265" spans="1:4" x14ac:dyDescent="0.2">
      <c r="A1265">
        <f t="shared" si="39"/>
        <v>0.76200000000000323</v>
      </c>
      <c r="B1265">
        <f t="shared" si="40"/>
        <v>0.13704771949533606</v>
      </c>
      <c r="C1265">
        <f t="shared" si="40"/>
        <v>0.51557352074145479</v>
      </c>
      <c r="D1265">
        <f t="shared" si="40"/>
        <v>1.9395875850293545</v>
      </c>
    </row>
    <row r="1266" spans="1:4" x14ac:dyDescent="0.2">
      <c r="A1266">
        <f t="shared" si="39"/>
        <v>0.76500000000000323</v>
      </c>
      <c r="B1266">
        <f t="shared" si="40"/>
        <v>0.13688395007438844</v>
      </c>
      <c r="C1266">
        <f t="shared" si="40"/>
        <v>0.51536807203007295</v>
      </c>
      <c r="D1266">
        <f t="shared" si="40"/>
        <v>1.9403607911932264</v>
      </c>
    </row>
    <row r="1267" spans="1:4" x14ac:dyDescent="0.2">
      <c r="A1267">
        <f t="shared" si="39"/>
        <v>0.76800000000000324</v>
      </c>
      <c r="B1267">
        <f t="shared" si="40"/>
        <v>0.1367205065627061</v>
      </c>
      <c r="C1267">
        <f t="shared" si="40"/>
        <v>0.51516286872827699</v>
      </c>
      <c r="D1267">
        <f t="shared" si="40"/>
        <v>1.9411336893681495</v>
      </c>
    </row>
    <row r="1268" spans="1:4" x14ac:dyDescent="0.2">
      <c r="A1268">
        <f t="shared" si="39"/>
        <v>0.77100000000000324</v>
      </c>
      <c r="B1268">
        <f t="shared" si="40"/>
        <v>0.13655738805300541</v>
      </c>
      <c r="C1268">
        <f t="shared" si="40"/>
        <v>0.51495791034788385</v>
      </c>
      <c r="D1268">
        <f t="shared" si="40"/>
        <v>1.9419062799218718</v>
      </c>
    </row>
    <row r="1269" spans="1:4" x14ac:dyDescent="0.2">
      <c r="A1269">
        <f t="shared" si="39"/>
        <v>0.77400000000000324</v>
      </c>
      <c r="B1269">
        <f t="shared" si="40"/>
        <v>0.13639459364124767</v>
      </c>
      <c r="C1269">
        <f t="shared" si="40"/>
        <v>0.51475319640206907</v>
      </c>
      <c r="D1269">
        <f t="shared" si="40"/>
        <v>1.9426785632214103</v>
      </c>
    </row>
    <row r="1270" spans="1:4" x14ac:dyDescent="0.2">
      <c r="A1270">
        <f t="shared" si="39"/>
        <v>0.77700000000000324</v>
      </c>
      <c r="B1270">
        <f t="shared" si="40"/>
        <v>0.13623212242662461</v>
      </c>
      <c r="C1270">
        <f t="shared" si="40"/>
        <v>0.51454872640536164</v>
      </c>
      <c r="D1270">
        <f t="shared" si="40"/>
        <v>1.9434505396330526</v>
      </c>
    </row>
    <row r="1271" spans="1:4" x14ac:dyDescent="0.2">
      <c r="A1271">
        <f t="shared" si="39"/>
        <v>0.78000000000000325</v>
      </c>
      <c r="B1271">
        <f t="shared" si="40"/>
        <v>0.13606997351154468</v>
      </c>
      <c r="C1271">
        <f t="shared" si="40"/>
        <v>0.5143444998736395</v>
      </c>
      <c r="D1271">
        <f t="shared" si="40"/>
        <v>1.9442222095223589</v>
      </c>
    </row>
    <row r="1272" spans="1:4" x14ac:dyDescent="0.2">
      <c r="A1272">
        <f t="shared" si="39"/>
        <v>0.78300000000000325</v>
      </c>
      <c r="B1272">
        <f t="shared" si="40"/>
        <v>0.13590814600161885</v>
      </c>
      <c r="C1272">
        <f t="shared" si="40"/>
        <v>0.5141405163241245</v>
      </c>
      <c r="D1272">
        <f t="shared" si="40"/>
        <v>1.9449935732541646</v>
      </c>
    </row>
    <row r="1273" spans="1:4" x14ac:dyDescent="0.2">
      <c r="A1273">
        <f t="shared" si="39"/>
        <v>0.78600000000000325</v>
      </c>
      <c r="B1273">
        <f t="shared" si="40"/>
        <v>0.1357466390056464</v>
      </c>
      <c r="C1273">
        <f t="shared" si="40"/>
        <v>0.51393677527537773</v>
      </c>
      <c r="D1273">
        <f t="shared" si="40"/>
        <v>1.9457646311925816</v>
      </c>
    </row>
    <row r="1274" spans="1:4" x14ac:dyDescent="0.2">
      <c r="A1274">
        <f t="shared" si="39"/>
        <v>0.78900000000000325</v>
      </c>
      <c r="B1274">
        <f t="shared" si="40"/>
        <v>0.13558545163560154</v>
      </c>
      <c r="C1274">
        <f t="shared" si="40"/>
        <v>0.51373327624729459</v>
      </c>
      <c r="D1274">
        <f t="shared" si="40"/>
        <v>1.9465353837010011</v>
      </c>
    </row>
    <row r="1275" spans="1:4" x14ac:dyDescent="0.2">
      <c r="A1275">
        <f t="shared" si="39"/>
        <v>0.79200000000000326</v>
      </c>
      <c r="B1275">
        <f t="shared" si="40"/>
        <v>0.13542458300661919</v>
      </c>
      <c r="C1275">
        <f t="shared" si="40"/>
        <v>0.51353001876110038</v>
      </c>
      <c r="D1275">
        <f t="shared" si="40"/>
        <v>1.9473058311420945</v>
      </c>
    </row>
    <row r="1276" spans="1:4" x14ac:dyDescent="0.2">
      <c r="A1276">
        <f t="shared" si="39"/>
        <v>0.79500000000000326</v>
      </c>
      <c r="B1276">
        <f t="shared" si="40"/>
        <v>0.13526403223698144</v>
      </c>
      <c r="C1276">
        <f t="shared" si="40"/>
        <v>0.51332700233934514</v>
      </c>
      <c r="D1276">
        <f t="shared" si="40"/>
        <v>1.9480759738778166</v>
      </c>
    </row>
    <row r="1277" spans="1:4" x14ac:dyDescent="0.2">
      <c r="A1277">
        <f t="shared" si="39"/>
        <v>0.79800000000000326</v>
      </c>
      <c r="B1277">
        <f t="shared" si="40"/>
        <v>0.13510379844810394</v>
      </c>
      <c r="C1277">
        <f t="shared" si="40"/>
        <v>0.51312422650589917</v>
      </c>
      <c r="D1277">
        <f t="shared" si="40"/>
        <v>1.9488458122694066</v>
      </c>
    </row>
    <row r="1278" spans="1:4" x14ac:dyDescent="0.2">
      <c r="A1278">
        <f t="shared" si="39"/>
        <v>0.80100000000000326</v>
      </c>
      <c r="B1278">
        <f t="shared" si="40"/>
        <v>0.13494388076452193</v>
      </c>
      <c r="C1278">
        <f t="shared" si="40"/>
        <v>0.51292169078594829</v>
      </c>
      <c r="D1278">
        <f t="shared" si="40"/>
        <v>1.9496153466773909</v>
      </c>
    </row>
    <row r="1279" spans="1:4" x14ac:dyDescent="0.2">
      <c r="A1279">
        <f t="shared" si="39"/>
        <v>0.80400000000000327</v>
      </c>
      <c r="B1279">
        <f t="shared" si="40"/>
        <v>0.13478427831387718</v>
      </c>
      <c r="C1279">
        <f t="shared" si="40"/>
        <v>0.51271939470598915</v>
      </c>
      <c r="D1279">
        <f t="shared" si="40"/>
        <v>1.9503845774615844</v>
      </c>
    </row>
    <row r="1280" spans="1:4" x14ac:dyDescent="0.2">
      <c r="A1280">
        <f t="shared" si="39"/>
        <v>0.80700000000000327</v>
      </c>
      <c r="B1280">
        <f t="shared" si="40"/>
        <v>0.13462499022690419</v>
      </c>
      <c r="C1280">
        <f t="shared" si="40"/>
        <v>0.51251733779382491</v>
      </c>
      <c r="D1280">
        <f t="shared" si="40"/>
        <v>1.9511535049810926</v>
      </c>
    </row>
    <row r="1281" spans="1:4" x14ac:dyDescent="0.2">
      <c r="A1281">
        <f t="shared" si="39"/>
        <v>0.81000000000000327</v>
      </c>
      <c r="B1281">
        <f t="shared" si="40"/>
        <v>0.13446601563741711</v>
      </c>
      <c r="C1281">
        <f t="shared" si="40"/>
        <v>0.51231551957855981</v>
      </c>
      <c r="D1281">
        <f t="shared" si="40"/>
        <v>1.9519221295943143</v>
      </c>
    </row>
    <row r="1282" spans="1:4" x14ac:dyDescent="0.2">
      <c r="A1282">
        <f t="shared" si="39"/>
        <v>0.81300000000000328</v>
      </c>
      <c r="B1282">
        <f t="shared" si="40"/>
        <v>0.13430735368229607</v>
      </c>
      <c r="C1282">
        <f t="shared" si="40"/>
        <v>0.51211393959059548</v>
      </c>
      <c r="D1282">
        <f t="shared" si="40"/>
        <v>1.9526904516589421</v>
      </c>
    </row>
    <row r="1283" spans="1:4" x14ac:dyDescent="0.2">
      <c r="A1283">
        <f t="shared" si="39"/>
        <v>0.81600000000000328</v>
      </c>
      <c r="B1283">
        <f t="shared" si="40"/>
        <v>0.13414900350147416</v>
      </c>
      <c r="C1283">
        <f t="shared" si="40"/>
        <v>0.51191259736162575</v>
      </c>
      <c r="D1283">
        <f t="shared" si="40"/>
        <v>1.9534584715319656</v>
      </c>
    </row>
    <row r="1284" spans="1:4" x14ac:dyDescent="0.2">
      <c r="A1284">
        <f t="shared" si="39"/>
        <v>0.81900000000000328</v>
      </c>
      <c r="B1284">
        <f t="shared" si="40"/>
        <v>0.13399096423792406</v>
      </c>
      <c r="C1284">
        <f t="shared" si="40"/>
        <v>0.51171149242463243</v>
      </c>
      <c r="D1284">
        <f t="shared" si="40"/>
        <v>1.9542261895696731</v>
      </c>
    </row>
    <row r="1285" spans="1:4" x14ac:dyDescent="0.2">
      <c r="A1285">
        <f t="shared" si="39"/>
        <v>0.82200000000000328</v>
      </c>
      <c r="B1285">
        <f t="shared" si="40"/>
        <v>0.13383323503764522</v>
      </c>
      <c r="C1285">
        <f t="shared" si="40"/>
        <v>0.51151062431388039</v>
      </c>
      <c r="D1285">
        <f t="shared" si="40"/>
        <v>1.9549936061276525</v>
      </c>
    </row>
    <row r="1286" spans="1:4" x14ac:dyDescent="0.2">
      <c r="A1286">
        <f t="shared" si="39"/>
        <v>0.82500000000000329</v>
      </c>
      <c r="B1286">
        <f t="shared" si="40"/>
        <v>0.13367581504965045</v>
      </c>
      <c r="C1286">
        <f t="shared" si="40"/>
        <v>0.51130999256491338</v>
      </c>
      <c r="D1286">
        <f t="shared" si="40"/>
        <v>1.9557607215607955</v>
      </c>
    </row>
    <row r="1287" spans="1:4" x14ac:dyDescent="0.2">
      <c r="A1287">
        <f t="shared" si="39"/>
        <v>0.82800000000000329</v>
      </c>
      <c r="B1287">
        <f t="shared" si="40"/>
        <v>0.13351870342595315</v>
      </c>
      <c r="C1287">
        <f t="shared" si="40"/>
        <v>0.51110959671454936</v>
      </c>
      <c r="D1287">
        <f t="shared" si="40"/>
        <v>1.9565275362232966</v>
      </c>
    </row>
    <row r="1288" spans="1:4" x14ac:dyDescent="0.2">
      <c r="A1288">
        <f t="shared" si="39"/>
        <v>0.83100000000000329</v>
      </c>
      <c r="B1288">
        <f t="shared" si="40"/>
        <v>0.13336189932155454</v>
      </c>
      <c r="C1288">
        <f t="shared" si="40"/>
        <v>0.51090943630087593</v>
      </c>
      <c r="D1288">
        <f t="shared" si="40"/>
        <v>1.9572940504686573</v>
      </c>
    </row>
    <row r="1289" spans="1:4" x14ac:dyDescent="0.2">
      <c r="A1289">
        <f t="shared" si="39"/>
        <v>0.83400000000000329</v>
      </c>
      <c r="B1289">
        <f t="shared" si="40"/>
        <v>0.13320540189443031</v>
      </c>
      <c r="C1289">
        <f t="shared" si="40"/>
        <v>0.51070951086324612</v>
      </c>
      <c r="D1289">
        <f t="shared" si="40"/>
        <v>1.9580602646496872</v>
      </c>
    </row>
    <row r="1290" spans="1:4" x14ac:dyDescent="0.2">
      <c r="A1290">
        <f t="shared" si="39"/>
        <v>0.8370000000000033</v>
      </c>
      <c r="B1290">
        <f t="shared" si="40"/>
        <v>0.13304921030551817</v>
      </c>
      <c r="C1290">
        <f t="shared" si="40"/>
        <v>0.51050981994227362</v>
      </c>
      <c r="D1290">
        <f t="shared" si="40"/>
        <v>1.9588261791185055</v>
      </c>
    </row>
    <row r="1291" spans="1:4" x14ac:dyDescent="0.2">
      <c r="A1291">
        <f t="shared" si="39"/>
        <v>0.8400000000000033</v>
      </c>
      <c r="B1291">
        <f t="shared" si="40"/>
        <v>0.13289332371870524</v>
      </c>
      <c r="C1291">
        <f t="shared" si="40"/>
        <v>0.51031036307982858</v>
      </c>
      <c r="D1291">
        <f t="shared" si="40"/>
        <v>1.9595917942265433</v>
      </c>
    </row>
    <row r="1292" spans="1:4" x14ac:dyDescent="0.2">
      <c r="A1292">
        <f t="shared" si="39"/>
        <v>0.8430000000000033</v>
      </c>
      <c r="B1292">
        <f t="shared" si="40"/>
        <v>0.13273774130081517</v>
      </c>
      <c r="C1292">
        <f t="shared" si="40"/>
        <v>0.510111139819033</v>
      </c>
      <c r="D1292">
        <f t="shared" si="40"/>
        <v>1.9603571103245458</v>
      </c>
    </row>
    <row r="1293" spans="1:4" x14ac:dyDescent="0.2">
      <c r="A1293">
        <f t="shared" ref="A1293:A1356" si="41">A1292+B$3</f>
        <v>0.8460000000000033</v>
      </c>
      <c r="B1293">
        <f t="shared" si="40"/>
        <v>0.13258246222159548</v>
      </c>
      <c r="C1293">
        <f t="shared" si="40"/>
        <v>0.5099121497042568</v>
      </c>
      <c r="D1293">
        <f t="shared" si="40"/>
        <v>1.9611221277625734</v>
      </c>
    </row>
    <row r="1294" spans="1:4" x14ac:dyDescent="0.2">
      <c r="A1294">
        <f t="shared" si="41"/>
        <v>0.84900000000000331</v>
      </c>
      <c r="B1294">
        <f t="shared" si="40"/>
        <v>0.13242748565370543</v>
      </c>
      <c r="C1294">
        <f t="shared" si="40"/>
        <v>0.50971339228111268</v>
      </c>
      <c r="D1294">
        <f t="shared" si="40"/>
        <v>1.9618868468900044</v>
      </c>
    </row>
    <row r="1295" spans="1:4" x14ac:dyDescent="0.2">
      <c r="A1295">
        <f t="shared" si="41"/>
        <v>0.85200000000000331</v>
      </c>
      <c r="B1295">
        <f t="shared" si="40"/>
        <v>0.13227281077270298</v>
      </c>
      <c r="C1295">
        <f t="shared" si="40"/>
        <v>0.50951486709645233</v>
      </c>
      <c r="D1295">
        <f t="shared" si="40"/>
        <v>1.9626512680555359</v>
      </c>
    </row>
    <row r="1296" spans="1:4" x14ac:dyDescent="0.2">
      <c r="A1296">
        <f t="shared" si="41"/>
        <v>0.85500000000000331</v>
      </c>
      <c r="B1296">
        <f t="shared" si="40"/>
        <v>0.13211843675703286</v>
      </c>
      <c r="C1296">
        <f t="shared" si="40"/>
        <v>0.50931657369836203</v>
      </c>
      <c r="D1296">
        <f t="shared" si="40"/>
        <v>1.9634153916071868</v>
      </c>
    </row>
    <row r="1297" spans="1:4" x14ac:dyDescent="0.2">
      <c r="A1297">
        <f t="shared" si="41"/>
        <v>0.85800000000000332</v>
      </c>
      <c r="B1297">
        <f t="shared" si="40"/>
        <v>0.13196436278801391</v>
      </c>
      <c r="C1297">
        <f t="shared" si="40"/>
        <v>0.50911851163615796</v>
      </c>
      <c r="D1297">
        <f t="shared" si="40"/>
        <v>1.964179217892299</v>
      </c>
    </row>
    <row r="1298" spans="1:4" x14ac:dyDescent="0.2">
      <c r="A1298">
        <f t="shared" si="41"/>
        <v>0.86100000000000332</v>
      </c>
      <c r="B1298">
        <f t="shared" si="40"/>
        <v>0.13181058804982701</v>
      </c>
      <c r="C1298">
        <f t="shared" si="40"/>
        <v>0.50892068046038252</v>
      </c>
      <c r="D1298">
        <f t="shared" si="40"/>
        <v>1.9649427472575387</v>
      </c>
    </row>
    <row r="1299" spans="1:4" x14ac:dyDescent="0.2">
      <c r="A1299">
        <f t="shared" si="41"/>
        <v>0.86400000000000332</v>
      </c>
      <c r="B1299">
        <f t="shared" si="40"/>
        <v>0.13165711172950287</v>
      </c>
      <c r="C1299">
        <f t="shared" si="40"/>
        <v>0.50872307972279962</v>
      </c>
      <c r="D1299">
        <f t="shared" si="40"/>
        <v>1.9657059800488992</v>
      </c>
    </row>
    <row r="1300" spans="1:4" x14ac:dyDescent="0.2">
      <c r="A1300">
        <f t="shared" si="41"/>
        <v>0.86700000000000332</v>
      </c>
      <c r="B1300">
        <f t="shared" si="40"/>
        <v>0.13150393301690971</v>
      </c>
      <c r="C1300">
        <f t="shared" si="40"/>
        <v>0.50852570897639016</v>
      </c>
      <c r="D1300">
        <f t="shared" si="40"/>
        <v>1.9664689166117026</v>
      </c>
    </row>
    <row r="1301" spans="1:4" x14ac:dyDescent="0.2">
      <c r="A1301">
        <f t="shared" si="41"/>
        <v>0.87000000000000333</v>
      </c>
      <c r="B1301">
        <f t="shared" si="40"/>
        <v>0.13135105110474113</v>
      </c>
      <c r="C1301">
        <f t="shared" si="40"/>
        <v>0.50832856777534874</v>
      </c>
      <c r="D1301">
        <f t="shared" si="40"/>
        <v>1.967231557290601</v>
      </c>
    </row>
    <row r="1302" spans="1:4" x14ac:dyDescent="0.2">
      <c r="A1302">
        <f t="shared" si="41"/>
        <v>0.87300000000000333</v>
      </c>
      <c r="B1302">
        <f t="shared" si="40"/>
        <v>0.13119846518850442</v>
      </c>
      <c r="C1302">
        <f t="shared" si="40"/>
        <v>0.50813165567507812</v>
      </c>
      <c r="D1302">
        <f t="shared" si="40"/>
        <v>1.9679939024295789</v>
      </c>
    </row>
    <row r="1303" spans="1:4" x14ac:dyDescent="0.2">
      <c r="A1303">
        <f t="shared" si="41"/>
        <v>0.87600000000000333</v>
      </c>
      <c r="B1303">
        <f t="shared" si="40"/>
        <v>0.13104617446650815</v>
      </c>
      <c r="C1303">
        <f t="shared" si="40"/>
        <v>0.50793497223218609</v>
      </c>
      <c r="D1303">
        <f t="shared" si="40"/>
        <v>1.9687559523719549</v>
      </c>
    </row>
    <row r="1304" spans="1:4" x14ac:dyDescent="0.2">
      <c r="A1304">
        <f t="shared" si="41"/>
        <v>0.87900000000000333</v>
      </c>
      <c r="B1304">
        <f t="shared" si="40"/>
        <v>0.1308941781398506</v>
      </c>
      <c r="C1304">
        <f t="shared" si="40"/>
        <v>0.50773851700448092</v>
      </c>
      <c r="D1304">
        <f t="shared" si="40"/>
        <v>1.9695177074603831</v>
      </c>
    </row>
    <row r="1305" spans="1:4" x14ac:dyDescent="0.2">
      <c r="A1305">
        <f t="shared" si="41"/>
        <v>0.88200000000000334</v>
      </c>
      <c r="B1305">
        <f t="shared" si="40"/>
        <v>0.13074247541240769</v>
      </c>
      <c r="C1305">
        <f t="shared" si="40"/>
        <v>0.50754228955096703</v>
      </c>
      <c r="D1305">
        <f t="shared" si="40"/>
        <v>1.9702791680368554</v>
      </c>
    </row>
    <row r="1306" spans="1:4" x14ac:dyDescent="0.2">
      <c r="A1306">
        <f t="shared" si="41"/>
        <v>0.88500000000000334</v>
      </c>
      <c r="B1306">
        <f t="shared" si="40"/>
        <v>0.1305910654908212</v>
      </c>
      <c r="C1306">
        <f t="shared" si="40"/>
        <v>0.50734628943184079</v>
      </c>
      <c r="D1306">
        <f t="shared" si="40"/>
        <v>1.9710403344427032</v>
      </c>
    </row>
    <row r="1307" spans="1:4" x14ac:dyDescent="0.2">
      <c r="A1307">
        <f t="shared" si="41"/>
        <v>0.88800000000000334</v>
      </c>
      <c r="B1307">
        <f t="shared" ref="B1307:D1370" si="42">POWER($B$4+$A1307,B$8)</f>
        <v>0.13043994758448729</v>
      </c>
      <c r="C1307">
        <f t="shared" si="42"/>
        <v>0.50715051620848695</v>
      </c>
      <c r="D1307">
        <f t="shared" si="42"/>
        <v>1.9718012070185988</v>
      </c>
    </row>
    <row r="1308" spans="1:4" x14ac:dyDescent="0.2">
      <c r="A1308">
        <f t="shared" si="41"/>
        <v>0.89100000000000334</v>
      </c>
      <c r="B1308">
        <f t="shared" si="42"/>
        <v>0.13028912090554437</v>
      </c>
      <c r="C1308">
        <f t="shared" si="42"/>
        <v>0.50695496944347362</v>
      </c>
      <c r="D1308">
        <f t="shared" si="42"/>
        <v>1.9725617861045579</v>
      </c>
    </row>
    <row r="1309" spans="1:4" x14ac:dyDescent="0.2">
      <c r="A1309">
        <f t="shared" si="41"/>
        <v>0.89400000000000335</v>
      </c>
      <c r="B1309">
        <f t="shared" si="42"/>
        <v>0.13013858466886205</v>
      </c>
      <c r="C1309">
        <f t="shared" si="42"/>
        <v>0.50675964870054924</v>
      </c>
      <c r="D1309">
        <f t="shared" si="42"/>
        <v>1.9733220720399403</v>
      </c>
    </row>
    <row r="1310" spans="1:4" x14ac:dyDescent="0.2">
      <c r="A1310">
        <f t="shared" si="41"/>
        <v>0.89700000000000335</v>
      </c>
      <c r="B1310">
        <f t="shared" si="42"/>
        <v>0.12998833809202892</v>
      </c>
      <c r="C1310">
        <f t="shared" si="42"/>
        <v>0.50656455354463725</v>
      </c>
      <c r="D1310">
        <f t="shared" si="42"/>
        <v>1.974082065163453</v>
      </c>
    </row>
    <row r="1311" spans="1:4" x14ac:dyDescent="0.2">
      <c r="A1311">
        <f t="shared" si="41"/>
        <v>0.90000000000000335</v>
      </c>
      <c r="B1311">
        <f t="shared" si="42"/>
        <v>0.12983838039534171</v>
      </c>
      <c r="C1311">
        <f t="shared" si="42"/>
        <v>0.50636968354183309</v>
      </c>
      <c r="D1311">
        <f t="shared" si="42"/>
        <v>1.9748417658131507</v>
      </c>
    </row>
    <row r="1312" spans="1:4" x14ac:dyDescent="0.2">
      <c r="A1312">
        <f t="shared" si="41"/>
        <v>0.90300000000000336</v>
      </c>
      <c r="B1312">
        <f t="shared" si="42"/>
        <v>0.12968871080179331</v>
      </c>
      <c r="C1312">
        <f t="shared" si="42"/>
        <v>0.50617503825939969</v>
      </c>
      <c r="D1312">
        <f t="shared" si="42"/>
        <v>1.9756011743264386</v>
      </c>
    </row>
    <row r="1313" spans="1:4" x14ac:dyDescent="0.2">
      <c r="A1313">
        <f t="shared" si="41"/>
        <v>0.90600000000000336</v>
      </c>
      <c r="B1313">
        <f t="shared" si="42"/>
        <v>0.12953932853706168</v>
      </c>
      <c r="C1313">
        <f t="shared" si="42"/>
        <v>0.50598061726576338</v>
      </c>
      <c r="D1313">
        <f t="shared" si="42"/>
        <v>1.9763602910400733</v>
      </c>
    </row>
    <row r="1314" spans="1:4" x14ac:dyDescent="0.2">
      <c r="A1314">
        <f t="shared" si="41"/>
        <v>0.90900000000000336</v>
      </c>
      <c r="B1314">
        <f t="shared" si="42"/>
        <v>0.12939023282949846</v>
      </c>
      <c r="C1314">
        <f t="shared" si="42"/>
        <v>0.5057864201305099</v>
      </c>
      <c r="D1314">
        <f t="shared" si="42"/>
        <v>1.9771191162901651</v>
      </c>
    </row>
    <row r="1315" spans="1:4" x14ac:dyDescent="0.2">
      <c r="A1315">
        <f t="shared" si="41"/>
        <v>0.91200000000000336</v>
      </c>
      <c r="B1315">
        <f t="shared" si="42"/>
        <v>0.1292414229101177</v>
      </c>
      <c r="C1315">
        <f t="shared" si="42"/>
        <v>0.50559244642438084</v>
      </c>
      <c r="D1315">
        <f t="shared" si="42"/>
        <v>1.9778776504121793</v>
      </c>
    </row>
    <row r="1316" spans="1:4" x14ac:dyDescent="0.2">
      <c r="A1316">
        <f t="shared" si="41"/>
        <v>0.91500000000000337</v>
      </c>
      <c r="B1316">
        <f t="shared" si="42"/>
        <v>0.12909289801258447</v>
      </c>
      <c r="C1316">
        <f t="shared" si="42"/>
        <v>0.50539869571926876</v>
      </c>
      <c r="D1316">
        <f t="shared" si="42"/>
        <v>1.9786358937409387</v>
      </c>
    </row>
    <row r="1317" spans="1:4" x14ac:dyDescent="0.2">
      <c r="A1317">
        <f t="shared" si="41"/>
        <v>0.91800000000000337</v>
      </c>
      <c r="B1317">
        <f t="shared" si="42"/>
        <v>0.12894465737320407</v>
      </c>
      <c r="C1317">
        <f t="shared" si="42"/>
        <v>0.50520516758821399</v>
      </c>
      <c r="D1317">
        <f t="shared" si="42"/>
        <v>1.9793938466106242</v>
      </c>
    </row>
    <row r="1318" spans="1:4" x14ac:dyDescent="0.2">
      <c r="A1318">
        <f t="shared" si="41"/>
        <v>0.92100000000000337</v>
      </c>
      <c r="B1318">
        <f t="shared" si="42"/>
        <v>0.12879670023091058</v>
      </c>
      <c r="C1318">
        <f t="shared" si="42"/>
        <v>0.50501186160540057</v>
      </c>
      <c r="D1318">
        <f t="shared" si="42"/>
        <v>1.9801515093547775</v>
      </c>
    </row>
    <row r="1319" spans="1:4" x14ac:dyDescent="0.2">
      <c r="A1319">
        <f t="shared" si="41"/>
        <v>0.92400000000000337</v>
      </c>
      <c r="B1319">
        <f t="shared" si="42"/>
        <v>0.12864902582725576</v>
      </c>
      <c r="C1319">
        <f t="shared" si="42"/>
        <v>0.50481877734615199</v>
      </c>
      <c r="D1319">
        <f t="shared" si="42"/>
        <v>1.9809088823063021</v>
      </c>
    </row>
    <row r="1320" spans="1:4" x14ac:dyDescent="0.2">
      <c r="A1320">
        <f t="shared" si="41"/>
        <v>0.92700000000000338</v>
      </c>
      <c r="B1320">
        <f t="shared" si="42"/>
        <v>0.12850163340639853</v>
      </c>
      <c r="C1320">
        <f t="shared" si="42"/>
        <v>0.5046259143869275</v>
      </c>
      <c r="D1320">
        <f t="shared" si="42"/>
        <v>1.9816659657974658</v>
      </c>
    </row>
    <row r="1321" spans="1:4" x14ac:dyDescent="0.2">
      <c r="A1321">
        <f t="shared" si="41"/>
        <v>0.93000000000000338</v>
      </c>
      <c r="B1321">
        <f t="shared" si="42"/>
        <v>0.12835452221509352</v>
      </c>
      <c r="C1321">
        <f t="shared" si="42"/>
        <v>0.50443327230531809</v>
      </c>
      <c r="D1321">
        <f t="shared" si="42"/>
        <v>1.9824227601599018</v>
      </c>
    </row>
    <row r="1322" spans="1:4" x14ac:dyDescent="0.2">
      <c r="A1322">
        <f t="shared" si="41"/>
        <v>0.93300000000000338</v>
      </c>
      <c r="B1322">
        <f t="shared" si="42"/>
        <v>0.12820769150268047</v>
      </c>
      <c r="C1322">
        <f t="shared" si="42"/>
        <v>0.50424085068004276</v>
      </c>
      <c r="D1322">
        <f t="shared" si="42"/>
        <v>1.9831792657246101</v>
      </c>
    </row>
    <row r="1323" spans="1:4" x14ac:dyDescent="0.2">
      <c r="A1323">
        <f t="shared" si="41"/>
        <v>0.93600000000000338</v>
      </c>
      <c r="B1323">
        <f t="shared" si="42"/>
        <v>0.12806114052107323</v>
      </c>
      <c r="C1323">
        <f t="shared" si="42"/>
        <v>0.50404864909094471</v>
      </c>
      <c r="D1323">
        <f t="shared" si="42"/>
        <v>1.98393548282196</v>
      </c>
    </row>
    <row r="1324" spans="1:4" x14ac:dyDescent="0.2">
      <c r="A1324">
        <f t="shared" si="41"/>
        <v>0.93900000000000339</v>
      </c>
      <c r="B1324">
        <f t="shared" si="42"/>
        <v>0.12791486852474906</v>
      </c>
      <c r="C1324">
        <f t="shared" si="42"/>
        <v>0.50385666711898702</v>
      </c>
      <c r="D1324">
        <f t="shared" si="42"/>
        <v>1.9846914117816914</v>
      </c>
    </row>
    <row r="1325" spans="1:4" x14ac:dyDescent="0.2">
      <c r="A1325">
        <f t="shared" si="41"/>
        <v>0.94200000000000339</v>
      </c>
      <c r="B1325">
        <f t="shared" si="42"/>
        <v>0.12776887477073795</v>
      </c>
      <c r="C1325">
        <f t="shared" si="42"/>
        <v>0.50366490434624933</v>
      </c>
      <c r="D1325">
        <f t="shared" si="42"/>
        <v>1.9854470529329165</v>
      </c>
    </row>
    <row r="1326" spans="1:4" x14ac:dyDescent="0.2">
      <c r="A1326">
        <f t="shared" si="41"/>
        <v>0.94500000000000339</v>
      </c>
      <c r="B1326">
        <f t="shared" si="42"/>
        <v>0.12762315851861178</v>
      </c>
      <c r="C1326">
        <f t="shared" si="42"/>
        <v>0.50347336035592383</v>
      </c>
      <c r="D1326">
        <f t="shared" si="42"/>
        <v>1.9862024066041213</v>
      </c>
    </row>
    <row r="1327" spans="1:4" x14ac:dyDescent="0.2">
      <c r="A1327">
        <f t="shared" si="41"/>
        <v>0.9480000000000034</v>
      </c>
      <c r="B1327">
        <f t="shared" si="42"/>
        <v>0.12747771903047392</v>
      </c>
      <c r="C1327">
        <f t="shared" si="42"/>
        <v>0.50328203473231148</v>
      </c>
      <c r="D1327">
        <f t="shared" si="42"/>
        <v>1.9869574731231676</v>
      </c>
    </row>
    <row r="1328" spans="1:4" x14ac:dyDescent="0.2">
      <c r="A1328">
        <f t="shared" si="41"/>
        <v>0.9510000000000034</v>
      </c>
      <c r="B1328">
        <f t="shared" si="42"/>
        <v>0.12733255557094858</v>
      </c>
      <c r="C1328">
        <f t="shared" si="42"/>
        <v>0.50309092706081815</v>
      </c>
      <c r="D1328">
        <f t="shared" si="42"/>
        <v>1.9877122528172944</v>
      </c>
    </row>
    <row r="1329" spans="1:4" x14ac:dyDescent="0.2">
      <c r="A1329">
        <f t="shared" si="41"/>
        <v>0.9540000000000034</v>
      </c>
      <c r="B1329">
        <f t="shared" si="42"/>
        <v>0.12718766740717005</v>
      </c>
      <c r="C1329">
        <f t="shared" si="42"/>
        <v>0.50290003692795082</v>
      </c>
      <c r="D1329">
        <f t="shared" si="42"/>
        <v>1.9884667460131193</v>
      </c>
    </row>
    <row r="1330" spans="1:4" x14ac:dyDescent="0.2">
      <c r="A1330">
        <f t="shared" si="41"/>
        <v>0.9570000000000034</v>
      </c>
      <c r="B1330">
        <f t="shared" si="42"/>
        <v>0.12704305380877265</v>
      </c>
      <c r="C1330">
        <f t="shared" si="42"/>
        <v>0.50270936392131405</v>
      </c>
      <c r="D1330">
        <f t="shared" si="42"/>
        <v>1.9892209530366414</v>
      </c>
    </row>
    <row r="1331" spans="1:4" x14ac:dyDescent="0.2">
      <c r="A1331">
        <f t="shared" si="41"/>
        <v>0.96000000000000341</v>
      </c>
      <c r="B1331">
        <f t="shared" si="42"/>
        <v>0.12689871404788011</v>
      </c>
      <c r="C1331">
        <f t="shared" si="42"/>
        <v>0.50251890762960583</v>
      </c>
      <c r="D1331">
        <f t="shared" si="42"/>
        <v>1.9899748742132408</v>
      </c>
    </row>
    <row r="1332" spans="1:4" x14ac:dyDescent="0.2">
      <c r="A1332">
        <f t="shared" si="41"/>
        <v>0.96300000000000341</v>
      </c>
      <c r="B1332">
        <f t="shared" si="42"/>
        <v>0.12675464739909509</v>
      </c>
      <c r="C1332">
        <f t="shared" si="42"/>
        <v>0.5023286676426143</v>
      </c>
      <c r="D1332">
        <f t="shared" si="42"/>
        <v>1.9907285098676826</v>
      </c>
    </row>
    <row r="1333" spans="1:4" x14ac:dyDescent="0.2">
      <c r="A1333">
        <f t="shared" si="41"/>
        <v>0.96600000000000341</v>
      </c>
      <c r="B1333">
        <f t="shared" si="42"/>
        <v>0.12661085313948905</v>
      </c>
      <c r="C1333">
        <f t="shared" si="42"/>
        <v>0.50213864355121396</v>
      </c>
      <c r="D1333">
        <f t="shared" si="42"/>
        <v>1.9914818603241164</v>
      </c>
    </row>
    <row r="1334" spans="1:4" x14ac:dyDescent="0.2">
      <c r="A1334">
        <f t="shared" si="41"/>
        <v>0.96900000000000341</v>
      </c>
      <c r="B1334">
        <f t="shared" si="42"/>
        <v>0.12646733054859188</v>
      </c>
      <c r="C1334">
        <f t="shared" si="42"/>
        <v>0.50194883494736153</v>
      </c>
      <c r="D1334">
        <f t="shared" si="42"/>
        <v>1.9922349259060799</v>
      </c>
    </row>
    <row r="1335" spans="1:4" x14ac:dyDescent="0.2">
      <c r="A1335">
        <f t="shared" si="41"/>
        <v>0.97200000000000342</v>
      </c>
      <c r="B1335">
        <f t="shared" si="42"/>
        <v>0.12632407890838177</v>
      </c>
      <c r="C1335">
        <f t="shared" si="42"/>
        <v>0.50175924142409289</v>
      </c>
      <c r="D1335">
        <f t="shared" si="42"/>
        <v>1.9929877069364987</v>
      </c>
    </row>
    <row r="1336" spans="1:4" x14ac:dyDescent="0.2">
      <c r="A1336">
        <f t="shared" si="41"/>
        <v>0.97500000000000342</v>
      </c>
      <c r="B1336">
        <f t="shared" si="42"/>
        <v>0.12618109750327511</v>
      </c>
      <c r="C1336">
        <f t="shared" si="42"/>
        <v>0.50156986257551894</v>
      </c>
      <c r="D1336">
        <f t="shared" si="42"/>
        <v>1.9937402037376895</v>
      </c>
    </row>
    <row r="1337" spans="1:4" x14ac:dyDescent="0.2">
      <c r="A1337">
        <f t="shared" si="41"/>
        <v>0.97800000000000342</v>
      </c>
      <c r="B1337">
        <f t="shared" si="42"/>
        <v>0.12603838562011604</v>
      </c>
      <c r="C1337">
        <f t="shared" si="42"/>
        <v>0.50138069799682217</v>
      </c>
      <c r="D1337">
        <f t="shared" si="42"/>
        <v>1.9944924166313602</v>
      </c>
    </row>
    <row r="1338" spans="1:4" x14ac:dyDescent="0.2">
      <c r="A1338">
        <f t="shared" si="41"/>
        <v>0.98100000000000342</v>
      </c>
      <c r="B1338">
        <f t="shared" si="42"/>
        <v>0.12589594254816697</v>
      </c>
      <c r="C1338">
        <f t="shared" si="42"/>
        <v>0.50119174728425309</v>
      </c>
      <c r="D1338">
        <f t="shared" si="42"/>
        <v>1.9952443459386129</v>
      </c>
    </row>
    <row r="1339" spans="1:4" x14ac:dyDescent="0.2">
      <c r="A1339">
        <f t="shared" si="41"/>
        <v>0.98400000000000343</v>
      </c>
      <c r="B1339">
        <f t="shared" si="42"/>
        <v>0.12575376757909781</v>
      </c>
      <c r="C1339">
        <f t="shared" si="42"/>
        <v>0.50100301003512626</v>
      </c>
      <c r="D1339">
        <f t="shared" si="42"/>
        <v>1.9959959919799448</v>
      </c>
    </row>
    <row r="1340" spans="1:4" x14ac:dyDescent="0.2">
      <c r="A1340">
        <f t="shared" si="41"/>
        <v>0.98700000000000343</v>
      </c>
      <c r="B1340">
        <f t="shared" si="42"/>
        <v>0.12561186000697688</v>
      </c>
      <c r="C1340">
        <f t="shared" si="42"/>
        <v>0.50081448584781729</v>
      </c>
      <c r="D1340">
        <f t="shared" si="42"/>
        <v>1.9967473550752493</v>
      </c>
    </row>
    <row r="1341" spans="1:4" x14ac:dyDescent="0.2">
      <c r="A1341">
        <f t="shared" si="41"/>
        <v>0.99000000000000343</v>
      </c>
      <c r="B1341">
        <f t="shared" si="42"/>
        <v>0.12547021912826017</v>
      </c>
      <c r="C1341">
        <f t="shared" si="42"/>
        <v>0.5006261743217586</v>
      </c>
      <c r="D1341">
        <f t="shared" si="42"/>
        <v>1.9974984355438188</v>
      </c>
    </row>
    <row r="1342" spans="1:4" x14ac:dyDescent="0.2">
      <c r="A1342">
        <f t="shared" si="41"/>
        <v>0.99300000000000344</v>
      </c>
      <c r="B1342">
        <f t="shared" si="42"/>
        <v>0.12532884424178212</v>
      </c>
      <c r="C1342">
        <f t="shared" si="42"/>
        <v>0.50043807505743643</v>
      </c>
      <c r="D1342">
        <f t="shared" si="42"/>
        <v>1.9982492337043454</v>
      </c>
    </row>
    <row r="1343" spans="1:4" x14ac:dyDescent="0.2">
      <c r="A1343">
        <f t="shared" si="41"/>
        <v>0.99600000000000344</v>
      </c>
      <c r="B1343">
        <f t="shared" si="42"/>
        <v>0.1251877346487453</v>
      </c>
      <c r="C1343">
        <f t="shared" si="42"/>
        <v>0.50025018765638662</v>
      </c>
      <c r="D1343">
        <f t="shared" si="42"/>
        <v>1.9989997498749228</v>
      </c>
    </row>
    <row r="1344" spans="1:4" x14ac:dyDescent="0.2">
      <c r="A1344">
        <f t="shared" si="41"/>
        <v>0.99900000000000344</v>
      </c>
      <c r="B1344">
        <f t="shared" si="42"/>
        <v>0.12504688965271102</v>
      </c>
      <c r="C1344">
        <f t="shared" si="42"/>
        <v>0.50006251172119176</v>
      </c>
      <c r="D1344">
        <f t="shared" si="42"/>
        <v>1.9997499843730473</v>
      </c>
    </row>
    <row r="1345" spans="1:4" x14ac:dyDescent="0.2">
      <c r="A1345">
        <f t="shared" si="41"/>
        <v>1.0020000000000033</v>
      </c>
      <c r="B1345">
        <f t="shared" si="42"/>
        <v>0.12490630855958937</v>
      </c>
      <c r="C1345">
        <f t="shared" si="42"/>
        <v>0.49987504685547701</v>
      </c>
      <c r="D1345">
        <f t="shared" si="42"/>
        <v>2.0004999375156212</v>
      </c>
    </row>
    <row r="1346" spans="1:4" x14ac:dyDescent="0.2">
      <c r="A1346">
        <f t="shared" si="41"/>
        <v>1.0050000000000032</v>
      </c>
      <c r="B1346">
        <f t="shared" si="42"/>
        <v>0.12476599067762974</v>
      </c>
      <c r="C1346">
        <f t="shared" si="42"/>
        <v>0.49968779266390739</v>
      </c>
      <c r="D1346">
        <f t="shared" si="42"/>
        <v>2.0012496096189509</v>
      </c>
    </row>
    <row r="1347" spans="1:4" x14ac:dyDescent="0.2">
      <c r="A1347">
        <f t="shared" si="41"/>
        <v>1.0080000000000031</v>
      </c>
      <c r="B1347">
        <f t="shared" si="42"/>
        <v>0.12462593531741095</v>
      </c>
      <c r="C1347">
        <f t="shared" si="42"/>
        <v>0.49950074875218342</v>
      </c>
      <c r="D1347">
        <f t="shared" si="42"/>
        <v>2.0019990009987523</v>
      </c>
    </row>
    <row r="1348" spans="1:4" x14ac:dyDescent="0.2">
      <c r="A1348">
        <f t="shared" si="41"/>
        <v>1.011000000000003</v>
      </c>
      <c r="B1348">
        <f t="shared" si="42"/>
        <v>0.12448614179183186</v>
      </c>
      <c r="C1348">
        <f t="shared" si="42"/>
        <v>0.49931391472703796</v>
      </c>
      <c r="D1348">
        <f t="shared" si="42"/>
        <v>2.0027481119701505</v>
      </c>
    </row>
    <row r="1349" spans="1:4" x14ac:dyDescent="0.2">
      <c r="A1349">
        <f t="shared" si="41"/>
        <v>1.0140000000000029</v>
      </c>
      <c r="B1349">
        <f t="shared" si="42"/>
        <v>0.12434660941610179</v>
      </c>
      <c r="C1349">
        <f t="shared" si="42"/>
        <v>0.49912729019623303</v>
      </c>
      <c r="D1349">
        <f t="shared" si="42"/>
        <v>2.0034969428476805</v>
      </c>
    </row>
    <row r="1350" spans="1:4" x14ac:dyDescent="0.2">
      <c r="A1350">
        <f t="shared" si="41"/>
        <v>1.0170000000000028</v>
      </c>
      <c r="B1350">
        <f t="shared" si="42"/>
        <v>0.12420733750773109</v>
      </c>
      <c r="C1350">
        <f t="shared" si="42"/>
        <v>0.49894087476855598</v>
      </c>
      <c r="D1350">
        <f t="shared" si="42"/>
        <v>2.0042454939452909</v>
      </c>
    </row>
    <row r="1351" spans="1:4" x14ac:dyDescent="0.2">
      <c r="A1351">
        <f t="shared" si="41"/>
        <v>1.0200000000000027</v>
      </c>
      <c r="B1351">
        <f t="shared" si="42"/>
        <v>0.12406832538652135</v>
      </c>
      <c r="C1351">
        <f t="shared" si="42"/>
        <v>0.49875466805381624</v>
      </c>
      <c r="D1351">
        <f t="shared" si="42"/>
        <v>2.004993765576343</v>
      </c>
    </row>
    <row r="1352" spans="1:4" x14ac:dyDescent="0.2">
      <c r="A1352">
        <f t="shared" si="41"/>
        <v>1.0230000000000026</v>
      </c>
      <c r="B1352">
        <f t="shared" si="42"/>
        <v>0.12392957237455669</v>
      </c>
      <c r="C1352">
        <f t="shared" si="42"/>
        <v>0.49856866966284186</v>
      </c>
      <c r="D1352">
        <f t="shared" si="42"/>
        <v>2.0057417580536141</v>
      </c>
    </row>
    <row r="1353" spans="1:4" x14ac:dyDescent="0.2">
      <c r="A1353">
        <f t="shared" si="41"/>
        <v>1.0260000000000025</v>
      </c>
      <c r="B1353">
        <f t="shared" si="42"/>
        <v>0.12379107779619364</v>
      </c>
      <c r="C1353">
        <f t="shared" si="42"/>
        <v>0.49838287920747593</v>
      </c>
      <c r="D1353">
        <f t="shared" si="42"/>
        <v>2.0064894716892989</v>
      </c>
    </row>
    <row r="1354" spans="1:4" x14ac:dyDescent="0.2">
      <c r="A1354">
        <f t="shared" si="41"/>
        <v>1.0290000000000024</v>
      </c>
      <c r="B1354">
        <f t="shared" si="42"/>
        <v>0.12365284097805236</v>
      </c>
      <c r="C1354">
        <f t="shared" si="42"/>
        <v>0.49819729630057319</v>
      </c>
      <c r="D1354">
        <f t="shared" si="42"/>
        <v>2.0072369067950109</v>
      </c>
    </row>
    <row r="1355" spans="1:4" x14ac:dyDescent="0.2">
      <c r="A1355">
        <f t="shared" si="41"/>
        <v>1.0320000000000022</v>
      </c>
      <c r="B1355">
        <f t="shared" si="42"/>
        <v>0.12351486124900722</v>
      </c>
      <c r="C1355">
        <f t="shared" si="42"/>
        <v>0.4980119205559973</v>
      </c>
      <c r="D1355">
        <f t="shared" si="42"/>
        <v>2.0079840636817816</v>
      </c>
    </row>
    <row r="1356" spans="1:4" x14ac:dyDescent="0.2">
      <c r="A1356">
        <f t="shared" si="41"/>
        <v>1.0350000000000021</v>
      </c>
      <c r="B1356">
        <f t="shared" si="42"/>
        <v>0.12337713794017746</v>
      </c>
      <c r="C1356">
        <f t="shared" si="42"/>
        <v>0.49782675158861611</v>
      </c>
      <c r="D1356">
        <f t="shared" si="42"/>
        <v>2.0087309426600672</v>
      </c>
    </row>
    <row r="1357" spans="1:4" x14ac:dyDescent="0.2">
      <c r="A1357">
        <f t="shared" ref="A1357:A1420" si="43">A1356+B$3</f>
        <v>1.038000000000002</v>
      </c>
      <c r="B1357">
        <f t="shared" si="42"/>
        <v>0.12323967038491823</v>
      </c>
      <c r="C1357">
        <f t="shared" si="42"/>
        <v>0.4976417890142999</v>
      </c>
      <c r="D1357">
        <f t="shared" si="42"/>
        <v>2.0094775440397443</v>
      </c>
    </row>
    <row r="1358" spans="1:4" x14ac:dyDescent="0.2">
      <c r="A1358">
        <f t="shared" si="43"/>
        <v>1.0410000000000019</v>
      </c>
      <c r="B1358">
        <f t="shared" si="42"/>
        <v>0.12310245791881132</v>
      </c>
      <c r="C1358">
        <f t="shared" si="42"/>
        <v>0.49745703244991679</v>
      </c>
      <c r="D1358">
        <f t="shared" si="42"/>
        <v>2.0102238681301152</v>
      </c>
    </row>
    <row r="1359" spans="1:4" x14ac:dyDescent="0.2">
      <c r="A1359">
        <f t="shared" si="43"/>
        <v>1.0440000000000018</v>
      </c>
      <c r="B1359">
        <f t="shared" si="42"/>
        <v>0.12296549987965621</v>
      </c>
      <c r="C1359">
        <f t="shared" si="42"/>
        <v>0.49727248151332998</v>
      </c>
      <c r="D1359">
        <f t="shared" si="42"/>
        <v>2.0109699152399081</v>
      </c>
    </row>
    <row r="1360" spans="1:4" x14ac:dyDescent="0.2">
      <c r="A1360">
        <f t="shared" si="43"/>
        <v>1.0470000000000017</v>
      </c>
      <c r="B1360">
        <f t="shared" si="42"/>
        <v>0.12282879560746091</v>
      </c>
      <c r="C1360">
        <f t="shared" si="42"/>
        <v>0.49708813582339445</v>
      </c>
      <c r="D1360">
        <f t="shared" si="42"/>
        <v>2.0117156856772782</v>
      </c>
    </row>
    <row r="1361" spans="1:4" x14ac:dyDescent="0.2">
      <c r="A1361">
        <f t="shared" si="43"/>
        <v>1.0500000000000016</v>
      </c>
      <c r="B1361">
        <f t="shared" si="42"/>
        <v>0.12269234444443279</v>
      </c>
      <c r="C1361">
        <f t="shared" si="42"/>
        <v>0.49690399499995319</v>
      </c>
      <c r="D1361">
        <f t="shared" si="42"/>
        <v>2.0124611797498111</v>
      </c>
    </row>
    <row r="1362" spans="1:4" x14ac:dyDescent="0.2">
      <c r="A1362">
        <f t="shared" si="43"/>
        <v>1.0530000000000015</v>
      </c>
      <c r="B1362">
        <f t="shared" si="42"/>
        <v>0.12255614573497019</v>
      </c>
      <c r="C1362">
        <f t="shared" si="42"/>
        <v>0.49672005866383445</v>
      </c>
      <c r="D1362">
        <f t="shared" si="42"/>
        <v>2.0132063977645216</v>
      </c>
    </row>
    <row r="1363" spans="1:4" x14ac:dyDescent="0.2">
      <c r="A1363">
        <f t="shared" si="43"/>
        <v>1.0560000000000014</v>
      </c>
      <c r="B1363">
        <f t="shared" si="42"/>
        <v>0.1224201988256529</v>
      </c>
      <c r="C1363">
        <f t="shared" si="42"/>
        <v>0.49653632643684825</v>
      </c>
      <c r="D1363">
        <f t="shared" si="42"/>
        <v>2.013951340027857</v>
      </c>
    </row>
    <row r="1364" spans="1:4" x14ac:dyDescent="0.2">
      <c r="A1364">
        <f t="shared" si="43"/>
        <v>1.0590000000000013</v>
      </c>
      <c r="B1364">
        <f t="shared" si="42"/>
        <v>0.12228450306523353</v>
      </c>
      <c r="C1364">
        <f t="shared" si="42"/>
        <v>0.49635279794178311</v>
      </c>
      <c r="D1364">
        <f t="shared" si="42"/>
        <v>2.0146960068456981</v>
      </c>
    </row>
    <row r="1365" spans="1:4" x14ac:dyDescent="0.2">
      <c r="A1365">
        <f t="shared" si="43"/>
        <v>1.0620000000000012</v>
      </c>
      <c r="B1365">
        <f t="shared" si="42"/>
        <v>0.12214905780462892</v>
      </c>
      <c r="C1365">
        <f t="shared" si="42"/>
        <v>0.49616947280240264</v>
      </c>
      <c r="D1365">
        <f t="shared" si="42"/>
        <v>2.0154403985233604</v>
      </c>
    </row>
    <row r="1366" spans="1:4" x14ac:dyDescent="0.2">
      <c r="A1366">
        <f t="shared" si="43"/>
        <v>1.0650000000000011</v>
      </c>
      <c r="B1366">
        <f t="shared" si="42"/>
        <v>0.12201386239691087</v>
      </c>
      <c r="C1366">
        <f t="shared" si="42"/>
        <v>0.49598635064344276</v>
      </c>
      <c r="D1366">
        <f t="shared" si="42"/>
        <v>2.0161845153655955</v>
      </c>
    </row>
    <row r="1367" spans="1:4" x14ac:dyDescent="0.2">
      <c r="A1367">
        <f t="shared" si="43"/>
        <v>1.0680000000000009</v>
      </c>
      <c r="B1367">
        <f t="shared" si="42"/>
        <v>0.12187891619729786</v>
      </c>
      <c r="C1367">
        <f t="shared" si="42"/>
        <v>0.49580343109060787</v>
      </c>
      <c r="D1367">
        <f t="shared" si="42"/>
        <v>2.0169283576765937</v>
      </c>
    </row>
    <row r="1368" spans="1:4" x14ac:dyDescent="0.2">
      <c r="A1368">
        <f t="shared" si="43"/>
        <v>1.0710000000000008</v>
      </c>
      <c r="B1368">
        <f t="shared" si="42"/>
        <v>0.12174421856314617</v>
      </c>
      <c r="C1368">
        <f t="shared" si="42"/>
        <v>0.49562071377056816</v>
      </c>
      <c r="D1368">
        <f t="shared" si="42"/>
        <v>2.0176719257599838</v>
      </c>
    </row>
    <row r="1369" spans="1:4" x14ac:dyDescent="0.2">
      <c r="A1369">
        <f t="shared" si="43"/>
        <v>1.0740000000000007</v>
      </c>
      <c r="B1369">
        <f t="shared" si="42"/>
        <v>0.12160976885394109</v>
      </c>
      <c r="C1369">
        <f t="shared" si="42"/>
        <v>0.49543819831095615</v>
      </c>
      <c r="D1369">
        <f t="shared" si="42"/>
        <v>2.0184152199188352</v>
      </c>
    </row>
    <row r="1370" spans="1:4" x14ac:dyDescent="0.2">
      <c r="A1370">
        <f t="shared" si="43"/>
        <v>1.0770000000000006</v>
      </c>
      <c r="B1370">
        <f t="shared" si="42"/>
        <v>0.12147556643128846</v>
      </c>
      <c r="C1370">
        <f t="shared" si="42"/>
        <v>0.49525588434036311</v>
      </c>
      <c r="D1370">
        <f t="shared" si="42"/>
        <v>2.0191582404556612</v>
      </c>
    </row>
    <row r="1371" spans="1:4" x14ac:dyDescent="0.2">
      <c r="A1371">
        <f t="shared" si="43"/>
        <v>1.0800000000000005</v>
      </c>
      <c r="B1371">
        <f t="shared" ref="B1371:D1434" si="44">POWER($B$4+$A1371,B$8)</f>
        <v>0.12134161065890618</v>
      </c>
      <c r="C1371">
        <f t="shared" si="44"/>
        <v>0.49507377148833714</v>
      </c>
      <c r="D1371">
        <f t="shared" si="44"/>
        <v>2.0199009876724157</v>
      </c>
    </row>
    <row r="1372" spans="1:4" x14ac:dyDescent="0.2">
      <c r="A1372">
        <f t="shared" si="43"/>
        <v>1.0830000000000004</v>
      </c>
      <c r="B1372">
        <f t="shared" si="44"/>
        <v>0.12120790090261539</v>
      </c>
      <c r="C1372">
        <f t="shared" si="44"/>
        <v>0.4948918593853785</v>
      </c>
      <c r="D1372">
        <f t="shared" si="44"/>
        <v>2.0206434618705003</v>
      </c>
    </row>
    <row r="1373" spans="1:4" x14ac:dyDescent="0.2">
      <c r="A1373">
        <f t="shared" si="43"/>
        <v>1.0860000000000003</v>
      </c>
      <c r="B1373">
        <f t="shared" si="44"/>
        <v>0.12107443653033219</v>
      </c>
      <c r="C1373">
        <f t="shared" si="44"/>
        <v>0.49471014766293736</v>
      </c>
      <c r="D1373">
        <f t="shared" si="44"/>
        <v>2.0213856633507619</v>
      </c>
    </row>
    <row r="1374" spans="1:4" x14ac:dyDescent="0.2">
      <c r="A1374">
        <f t="shared" si="43"/>
        <v>1.0890000000000002</v>
      </c>
      <c r="B1374">
        <f t="shared" si="44"/>
        <v>0.12094121691205929</v>
      </c>
      <c r="C1374">
        <f t="shared" si="44"/>
        <v>0.49452863595341046</v>
      </c>
      <c r="D1374">
        <f t="shared" si="44"/>
        <v>2.0221275924134958</v>
      </c>
    </row>
    <row r="1375" spans="1:4" x14ac:dyDescent="0.2">
      <c r="A1375">
        <f t="shared" si="43"/>
        <v>1.0920000000000001</v>
      </c>
      <c r="B1375">
        <f t="shared" si="44"/>
        <v>0.1208082414198773</v>
      </c>
      <c r="C1375">
        <f t="shared" si="44"/>
        <v>0.49434732389013814</v>
      </c>
      <c r="D1375">
        <f t="shared" si="44"/>
        <v>2.0228692493584455</v>
      </c>
    </row>
    <row r="1376" spans="1:4" x14ac:dyDescent="0.2">
      <c r="A1376">
        <f t="shared" si="43"/>
        <v>1.095</v>
      </c>
      <c r="B1376">
        <f t="shared" si="44"/>
        <v>0.12067550942793667</v>
      </c>
      <c r="C1376">
        <f t="shared" si="44"/>
        <v>0.49416621110740078</v>
      </c>
      <c r="D1376">
        <f t="shared" si="44"/>
        <v>2.0236106344848062</v>
      </c>
    </row>
    <row r="1377" spans="1:4" x14ac:dyDescent="0.2">
      <c r="A1377">
        <f t="shared" si="43"/>
        <v>1.0979999999999999</v>
      </c>
      <c r="B1377">
        <f t="shared" si="44"/>
        <v>0.12054302031244903</v>
      </c>
      <c r="C1377">
        <f t="shared" si="44"/>
        <v>0.49398529724041618</v>
      </c>
      <c r="D1377">
        <f t="shared" si="44"/>
        <v>2.0243517480912252</v>
      </c>
    </row>
    <row r="1378" spans="1:4" x14ac:dyDescent="0.2">
      <c r="A1378">
        <f t="shared" si="43"/>
        <v>1.1009999999999998</v>
      </c>
      <c r="B1378">
        <f t="shared" si="44"/>
        <v>0.12041077345167917</v>
      </c>
      <c r="C1378">
        <f t="shared" si="44"/>
        <v>0.49380458192533616</v>
      </c>
      <c r="D1378">
        <f t="shared" si="44"/>
        <v>2.0250925904758033</v>
      </c>
    </row>
    <row r="1379" spans="1:4" x14ac:dyDescent="0.2">
      <c r="A1379">
        <f t="shared" si="43"/>
        <v>1.1039999999999996</v>
      </c>
      <c r="B1379">
        <f t="shared" si="44"/>
        <v>0.12027876822593661</v>
      </c>
      <c r="C1379">
        <f t="shared" si="44"/>
        <v>0.4936240647992437</v>
      </c>
      <c r="D1379">
        <f t="shared" si="44"/>
        <v>2.0258331619360956</v>
      </c>
    </row>
    <row r="1380" spans="1:4" x14ac:dyDescent="0.2">
      <c r="A1380">
        <f t="shared" si="43"/>
        <v>1.1069999999999995</v>
      </c>
      <c r="B1380">
        <f t="shared" si="44"/>
        <v>0.12014700401756752</v>
      </c>
      <c r="C1380">
        <f t="shared" si="44"/>
        <v>0.49344374550014969</v>
      </c>
      <c r="D1380">
        <f t="shared" si="44"/>
        <v>2.0265734627691145</v>
      </c>
    </row>
    <row r="1381" spans="1:4" x14ac:dyDescent="0.2">
      <c r="A1381">
        <f t="shared" si="43"/>
        <v>1.1099999999999994</v>
      </c>
      <c r="B1381">
        <f t="shared" si="44"/>
        <v>0.12001548021094653</v>
      </c>
      <c r="C1381">
        <f t="shared" si="44"/>
        <v>0.49326362366699017</v>
      </c>
      <c r="D1381">
        <f t="shared" si="44"/>
        <v>2.027313493271329</v>
      </c>
    </row>
    <row r="1382" spans="1:4" x14ac:dyDescent="0.2">
      <c r="A1382">
        <f t="shared" si="43"/>
        <v>1.1129999999999993</v>
      </c>
      <c r="B1382">
        <f t="shared" si="44"/>
        <v>0.11988419619246846</v>
      </c>
      <c r="C1382">
        <f t="shared" si="44"/>
        <v>0.49308369893962284</v>
      </c>
      <c r="D1382">
        <f t="shared" si="44"/>
        <v>2.0280532537386682</v>
      </c>
    </row>
    <row r="1383" spans="1:4" x14ac:dyDescent="0.2">
      <c r="A1383">
        <f t="shared" si="43"/>
        <v>1.1159999999999992</v>
      </c>
      <c r="B1383">
        <f t="shared" si="44"/>
        <v>0.11975315135054049</v>
      </c>
      <c r="C1383">
        <f t="shared" si="44"/>
        <v>0.49290397095882443</v>
      </c>
      <c r="D1383">
        <f t="shared" si="44"/>
        <v>2.0287927444665215</v>
      </c>
    </row>
    <row r="1384" spans="1:4" x14ac:dyDescent="0.2">
      <c r="A1384">
        <f t="shared" si="43"/>
        <v>1.1189999999999991</v>
      </c>
      <c r="B1384">
        <f t="shared" si="44"/>
        <v>0.11962234507557364</v>
      </c>
      <c r="C1384">
        <f t="shared" si="44"/>
        <v>0.49272443936628774</v>
      </c>
      <c r="D1384">
        <f t="shared" si="44"/>
        <v>2.0295319657497388</v>
      </c>
    </row>
    <row r="1385" spans="1:4" x14ac:dyDescent="0.2">
      <c r="A1385">
        <f t="shared" si="43"/>
        <v>1.121999999999999</v>
      </c>
      <c r="B1385">
        <f t="shared" si="44"/>
        <v>0.11949177675997531</v>
      </c>
      <c r="C1385">
        <f t="shared" si="44"/>
        <v>0.49254510380461813</v>
      </c>
      <c r="D1385">
        <f t="shared" si="44"/>
        <v>2.0302709178826355</v>
      </c>
    </row>
    <row r="1386" spans="1:4" x14ac:dyDescent="0.2">
      <c r="A1386">
        <f t="shared" si="43"/>
        <v>1.1249999999999989</v>
      </c>
      <c r="B1386">
        <f t="shared" si="44"/>
        <v>0.11936144579814086</v>
      </c>
      <c r="C1386">
        <f t="shared" si="44"/>
        <v>0.49236596391733101</v>
      </c>
      <c r="D1386">
        <f t="shared" si="44"/>
        <v>2.0310096011589898</v>
      </c>
    </row>
    <row r="1387" spans="1:4" x14ac:dyDescent="0.2">
      <c r="A1387">
        <f t="shared" si="43"/>
        <v>1.1279999999999988</v>
      </c>
      <c r="B1387">
        <f t="shared" si="44"/>
        <v>0.11923135158644595</v>
      </c>
      <c r="C1387">
        <f t="shared" si="44"/>
        <v>0.49218701934884873</v>
      </c>
      <c r="D1387">
        <f t="shared" si="44"/>
        <v>2.0317480158720467</v>
      </c>
    </row>
    <row r="1388" spans="1:4" x14ac:dyDescent="0.2">
      <c r="A1388">
        <f t="shared" si="43"/>
        <v>1.1309999999999987</v>
      </c>
      <c r="B1388">
        <f t="shared" si="44"/>
        <v>0.11910149352323839</v>
      </c>
      <c r="C1388">
        <f t="shared" si="44"/>
        <v>0.49200826974449746</v>
      </c>
      <c r="D1388">
        <f t="shared" si="44"/>
        <v>2.0324861623145183</v>
      </c>
    </row>
    <row r="1389" spans="1:4" x14ac:dyDescent="0.2">
      <c r="A1389">
        <f t="shared" si="43"/>
        <v>1.1339999999999986</v>
      </c>
      <c r="B1389">
        <f t="shared" si="44"/>
        <v>0.11897187100883037</v>
      </c>
      <c r="C1389">
        <f t="shared" si="44"/>
        <v>0.49182971475050458</v>
      </c>
      <c r="D1389">
        <f t="shared" si="44"/>
        <v>2.0332240407785855</v>
      </c>
    </row>
    <row r="1390" spans="1:4" x14ac:dyDescent="0.2">
      <c r="A1390">
        <f t="shared" si="43"/>
        <v>1.1369999999999985</v>
      </c>
      <c r="B1390">
        <f t="shared" si="44"/>
        <v>0.11884248344549087</v>
      </c>
      <c r="C1390">
        <f t="shared" si="44"/>
        <v>0.49165135401399546</v>
      </c>
      <c r="D1390">
        <f t="shared" si="44"/>
        <v>2.0339616515558987</v>
      </c>
    </row>
    <row r="1391" spans="1:4" x14ac:dyDescent="0.2">
      <c r="A1391">
        <f t="shared" si="43"/>
        <v>1.1399999999999983</v>
      </c>
      <c r="B1391">
        <f t="shared" si="44"/>
        <v>0.11871333023743735</v>
      </c>
      <c r="C1391">
        <f t="shared" si="44"/>
        <v>0.49147318718299055</v>
      </c>
      <c r="D1391">
        <f t="shared" si="44"/>
        <v>2.03469899493758</v>
      </c>
    </row>
    <row r="1392" spans="1:4" x14ac:dyDescent="0.2">
      <c r="A1392">
        <f t="shared" si="43"/>
        <v>1.1429999999999982</v>
      </c>
      <c r="B1392">
        <f t="shared" si="44"/>
        <v>0.11858441079082858</v>
      </c>
      <c r="C1392">
        <f t="shared" si="44"/>
        <v>0.49129521390640252</v>
      </c>
      <c r="D1392">
        <f t="shared" si="44"/>
        <v>2.0354360712142245</v>
      </c>
    </row>
    <row r="1393" spans="1:4" x14ac:dyDescent="0.2">
      <c r="A1393">
        <f t="shared" si="43"/>
        <v>1.1459999999999981</v>
      </c>
      <c r="B1393">
        <f t="shared" si="44"/>
        <v>0.1184557245137563</v>
      </c>
      <c r="C1393">
        <f t="shared" si="44"/>
        <v>0.49111743383403333</v>
      </c>
      <c r="D1393">
        <f t="shared" si="44"/>
        <v>2.0361728806759012</v>
      </c>
    </row>
    <row r="1394" spans="1:4" x14ac:dyDescent="0.2">
      <c r="A1394">
        <f t="shared" si="43"/>
        <v>1.148999999999998</v>
      </c>
      <c r="B1394">
        <f t="shared" si="44"/>
        <v>0.11832727081623808</v>
      </c>
      <c r="C1394">
        <f t="shared" si="44"/>
        <v>0.49093984661657147</v>
      </c>
      <c r="D1394">
        <f t="shared" si="44"/>
        <v>2.0369094236121543</v>
      </c>
    </row>
    <row r="1395" spans="1:4" x14ac:dyDescent="0.2">
      <c r="A1395">
        <f t="shared" si="43"/>
        <v>1.1519999999999979</v>
      </c>
      <c r="B1395">
        <f t="shared" si="44"/>
        <v>0.11819904911020936</v>
      </c>
      <c r="C1395">
        <f t="shared" si="44"/>
        <v>0.49076245190558898</v>
      </c>
      <c r="D1395">
        <f t="shared" si="44"/>
        <v>2.0376457003120039</v>
      </c>
    </row>
    <row r="1396" spans="1:4" x14ac:dyDescent="0.2">
      <c r="A1396">
        <f t="shared" si="43"/>
        <v>1.1549999999999978</v>
      </c>
      <c r="B1396">
        <f t="shared" si="44"/>
        <v>0.11807105880951593</v>
      </c>
      <c r="C1396">
        <f t="shared" si="44"/>
        <v>0.49058524935353826</v>
      </c>
      <c r="D1396">
        <f t="shared" si="44"/>
        <v>2.0383817110639502</v>
      </c>
    </row>
    <row r="1397" spans="1:4" x14ac:dyDescent="0.2">
      <c r="A1397">
        <f t="shared" si="43"/>
        <v>1.1579999999999977</v>
      </c>
      <c r="B1397">
        <f t="shared" si="44"/>
        <v>0.11794329932990624</v>
      </c>
      <c r="C1397">
        <f t="shared" si="44"/>
        <v>0.49040823861374988</v>
      </c>
      <c r="D1397">
        <f t="shared" si="44"/>
        <v>2.0391174561559708</v>
      </c>
    </row>
    <row r="1398" spans="1:4" x14ac:dyDescent="0.2">
      <c r="A1398">
        <f t="shared" si="43"/>
        <v>1.1609999999999976</v>
      </c>
      <c r="B1398">
        <f t="shared" si="44"/>
        <v>0.11781577008902412</v>
      </c>
      <c r="C1398">
        <f t="shared" si="44"/>
        <v>0.49023141934042919</v>
      </c>
      <c r="D1398">
        <f t="shared" si="44"/>
        <v>2.0398529358755249</v>
      </c>
    </row>
    <row r="1399" spans="1:4" x14ac:dyDescent="0.2">
      <c r="A1399">
        <f t="shared" si="43"/>
        <v>1.1639999999999975</v>
      </c>
      <c r="B1399">
        <f t="shared" si="44"/>
        <v>0.11768847050640102</v>
      </c>
      <c r="C1399">
        <f t="shared" si="44"/>
        <v>0.49005479118865369</v>
      </c>
      <c r="D1399">
        <f t="shared" si="44"/>
        <v>2.0405881505095529</v>
      </c>
    </row>
    <row r="1400" spans="1:4" x14ac:dyDescent="0.2">
      <c r="A1400">
        <f t="shared" si="43"/>
        <v>1.1669999999999974</v>
      </c>
      <c r="B1400">
        <f t="shared" si="44"/>
        <v>0.11756140000344864</v>
      </c>
      <c r="C1400">
        <f t="shared" si="44"/>
        <v>0.48987835381437023</v>
      </c>
      <c r="D1400">
        <f t="shared" si="44"/>
        <v>2.0413231003444792</v>
      </c>
    </row>
    <row r="1401" spans="1:4" x14ac:dyDescent="0.2">
      <c r="A1401">
        <f t="shared" si="43"/>
        <v>1.1699999999999973</v>
      </c>
      <c r="B1401">
        <f t="shared" si="44"/>
        <v>0.11743455800345139</v>
      </c>
      <c r="C1401">
        <f t="shared" si="44"/>
        <v>0.48970210687439192</v>
      </c>
      <c r="D1401">
        <f t="shared" si="44"/>
        <v>2.0420577856662132</v>
      </c>
    </row>
    <row r="1402" spans="1:4" x14ac:dyDescent="0.2">
      <c r="A1402">
        <f t="shared" si="43"/>
        <v>1.1729999999999972</v>
      </c>
      <c r="B1402">
        <f t="shared" si="44"/>
        <v>0.11730794393155915</v>
      </c>
      <c r="C1402">
        <f t="shared" si="44"/>
        <v>0.48952605002639582</v>
      </c>
      <c r="D1402">
        <f t="shared" si="44"/>
        <v>2.0427922067601485</v>
      </c>
    </row>
    <row r="1403" spans="1:4" x14ac:dyDescent="0.2">
      <c r="A1403">
        <f t="shared" si="43"/>
        <v>1.175999999999997</v>
      </c>
      <c r="B1403">
        <f t="shared" si="44"/>
        <v>0.11718155721477974</v>
      </c>
      <c r="C1403">
        <f t="shared" si="44"/>
        <v>0.48935018292891974</v>
      </c>
      <c r="D1403">
        <f t="shared" si="44"/>
        <v>2.0435263639111674</v>
      </c>
    </row>
    <row r="1404" spans="1:4" x14ac:dyDescent="0.2">
      <c r="A1404">
        <f t="shared" si="43"/>
        <v>1.1789999999999969</v>
      </c>
      <c r="B1404">
        <f t="shared" si="44"/>
        <v>0.11705539728197177</v>
      </c>
      <c r="C1404">
        <f t="shared" si="44"/>
        <v>0.48917450524135958</v>
      </c>
      <c r="D1404">
        <f t="shared" si="44"/>
        <v>2.0442602574036401</v>
      </c>
    </row>
    <row r="1405" spans="1:4" x14ac:dyDescent="0.2">
      <c r="A1405">
        <f t="shared" si="43"/>
        <v>1.1819999999999968</v>
      </c>
      <c r="B1405">
        <f t="shared" si="44"/>
        <v>0.1169294635638371</v>
      </c>
      <c r="C1405">
        <f t="shared" si="44"/>
        <v>0.48899901662396655</v>
      </c>
      <c r="D1405">
        <f t="shared" si="44"/>
        <v>2.0449938875214264</v>
      </c>
    </row>
    <row r="1406" spans="1:4" x14ac:dyDescent="0.2">
      <c r="A1406">
        <f t="shared" si="43"/>
        <v>1.1849999999999967</v>
      </c>
      <c r="B1406">
        <f t="shared" si="44"/>
        <v>0.11680375549291394</v>
      </c>
      <c r="C1406">
        <f t="shared" si="44"/>
        <v>0.48882371673784447</v>
      </c>
      <c r="D1406">
        <f t="shared" si="44"/>
        <v>2.0457272545478777</v>
      </c>
    </row>
    <row r="1407" spans="1:4" x14ac:dyDescent="0.2">
      <c r="A1407">
        <f t="shared" si="43"/>
        <v>1.1879999999999966</v>
      </c>
      <c r="B1407">
        <f t="shared" si="44"/>
        <v>0.11667827250356914</v>
      </c>
      <c r="C1407">
        <f t="shared" si="44"/>
        <v>0.48864860524494702</v>
      </c>
      <c r="D1407">
        <f t="shared" si="44"/>
        <v>2.0464603587658368</v>
      </c>
    </row>
    <row r="1408" spans="1:4" x14ac:dyDescent="0.2">
      <c r="A1408">
        <f t="shared" si="43"/>
        <v>1.1909999999999965</v>
      </c>
      <c r="B1408">
        <f t="shared" si="44"/>
        <v>0.11655301403199127</v>
      </c>
      <c r="C1408">
        <f t="shared" si="44"/>
        <v>0.48847368180807493</v>
      </c>
      <c r="D1408">
        <f t="shared" si="44"/>
        <v>2.0471932004576403</v>
      </c>
    </row>
    <row r="1409" spans="1:4" x14ac:dyDescent="0.2">
      <c r="A1409">
        <f t="shared" si="43"/>
        <v>1.1939999999999964</v>
      </c>
      <c r="B1409">
        <f t="shared" si="44"/>
        <v>0.11642797951618353</v>
      </c>
      <c r="C1409">
        <f t="shared" si="44"/>
        <v>0.48829894609087321</v>
      </c>
      <c r="D1409">
        <f t="shared" si="44"/>
        <v>2.0479257799051207</v>
      </c>
    </row>
    <row r="1410" spans="1:4" x14ac:dyDescent="0.2">
      <c r="A1410">
        <f t="shared" si="43"/>
        <v>1.1969999999999963</v>
      </c>
      <c r="B1410">
        <f t="shared" si="44"/>
        <v>0.11630316839595639</v>
      </c>
      <c r="C1410">
        <f t="shared" si="44"/>
        <v>0.48812439775782868</v>
      </c>
      <c r="D1410">
        <f t="shared" si="44"/>
        <v>2.0486580973896049</v>
      </c>
    </row>
    <row r="1411" spans="1:4" x14ac:dyDescent="0.2">
      <c r="A1411">
        <f t="shared" si="43"/>
        <v>1.1999999999999962</v>
      </c>
      <c r="B1411">
        <f t="shared" si="44"/>
        <v>0.11617858011292076</v>
      </c>
      <c r="C1411">
        <f t="shared" si="44"/>
        <v>0.48795003647426688</v>
      </c>
      <c r="D1411">
        <f t="shared" si="44"/>
        <v>2.0493901531919185</v>
      </c>
    </row>
    <row r="1412" spans="1:4" x14ac:dyDescent="0.2">
      <c r="A1412">
        <f t="shared" si="43"/>
        <v>1.2029999999999961</v>
      </c>
      <c r="B1412">
        <f t="shared" si="44"/>
        <v>0.11605421411048066</v>
      </c>
      <c r="C1412">
        <f t="shared" si="44"/>
        <v>0.48777586190634969</v>
      </c>
      <c r="D1412">
        <f t="shared" si="44"/>
        <v>2.0501219475923853</v>
      </c>
    </row>
    <row r="1413" spans="1:4" x14ac:dyDescent="0.2">
      <c r="A1413">
        <f t="shared" si="43"/>
        <v>1.205999999999996</v>
      </c>
      <c r="B1413">
        <f t="shared" si="44"/>
        <v>0.11593006983382619</v>
      </c>
      <c r="C1413">
        <f t="shared" si="44"/>
        <v>0.48760187372107255</v>
      </c>
      <c r="D1413">
        <f t="shared" si="44"/>
        <v>2.050853480870829</v>
      </c>
    </row>
    <row r="1414" spans="1:4" x14ac:dyDescent="0.2">
      <c r="A1414">
        <f t="shared" si="43"/>
        <v>1.2089999999999959</v>
      </c>
      <c r="B1414">
        <f t="shared" si="44"/>
        <v>0.11580614672992687</v>
      </c>
      <c r="C1414">
        <f t="shared" si="44"/>
        <v>0.48742807158626178</v>
      </c>
      <c r="D1414">
        <f t="shared" si="44"/>
        <v>2.0515847533065741</v>
      </c>
    </row>
    <row r="1415" spans="1:4" x14ac:dyDescent="0.2">
      <c r="A1415">
        <f t="shared" si="43"/>
        <v>1.2119999999999957</v>
      </c>
      <c r="B1415">
        <f t="shared" si="44"/>
        <v>0.11568244424752436</v>
      </c>
      <c r="C1415">
        <f t="shared" si="44"/>
        <v>0.48725445517057203</v>
      </c>
      <c r="D1415">
        <f t="shared" si="44"/>
        <v>2.0523157651784474</v>
      </c>
    </row>
    <row r="1416" spans="1:4" x14ac:dyDescent="0.2">
      <c r="A1416">
        <f t="shared" si="43"/>
        <v>1.2149999999999956</v>
      </c>
      <c r="B1416">
        <f t="shared" si="44"/>
        <v>0.11555896183712541</v>
      </c>
      <c r="C1416">
        <f t="shared" si="44"/>
        <v>0.48708102414348325</v>
      </c>
      <c r="D1416">
        <f t="shared" si="44"/>
        <v>2.05304651676478</v>
      </c>
    </row>
    <row r="1417" spans="1:4" x14ac:dyDescent="0.2">
      <c r="A1417">
        <f t="shared" si="43"/>
        <v>1.2179999999999955</v>
      </c>
      <c r="B1417">
        <f t="shared" si="44"/>
        <v>0.11543569895099551</v>
      </c>
      <c r="C1417">
        <f t="shared" si="44"/>
        <v>0.48690777817529857</v>
      </c>
      <c r="D1417">
        <f t="shared" si="44"/>
        <v>2.053777008343407</v>
      </c>
    </row>
    <row r="1418" spans="1:4" x14ac:dyDescent="0.2">
      <c r="A1418">
        <f t="shared" si="43"/>
        <v>1.2209999999999954</v>
      </c>
      <c r="B1418">
        <f t="shared" si="44"/>
        <v>0.11531265504315133</v>
      </c>
      <c r="C1418">
        <f t="shared" si="44"/>
        <v>0.48673471693714121</v>
      </c>
      <c r="D1418">
        <f t="shared" si="44"/>
        <v>2.0545072401916706</v>
      </c>
    </row>
    <row r="1419" spans="1:4" x14ac:dyDescent="0.2">
      <c r="A1419">
        <f t="shared" si="43"/>
        <v>1.2239999999999953</v>
      </c>
      <c r="B1419">
        <f t="shared" si="44"/>
        <v>0.11518982956935431</v>
      </c>
      <c r="C1419">
        <f t="shared" si="44"/>
        <v>0.4865618401009521</v>
      </c>
      <c r="D1419">
        <f t="shared" si="44"/>
        <v>2.0552372125864196</v>
      </c>
    </row>
    <row r="1420" spans="1:4" x14ac:dyDescent="0.2">
      <c r="A1420">
        <f t="shared" si="43"/>
        <v>1.2269999999999952</v>
      </c>
      <c r="B1420">
        <f t="shared" si="44"/>
        <v>0.11506722198710381</v>
      </c>
      <c r="C1420">
        <f t="shared" si="44"/>
        <v>0.48638914733948735</v>
      </c>
      <c r="D1420">
        <f t="shared" si="44"/>
        <v>2.055966925804011</v>
      </c>
    </row>
    <row r="1421" spans="1:4" x14ac:dyDescent="0.2">
      <c r="A1421">
        <f t="shared" ref="A1421:A1484" si="45">A1420+B$3</f>
        <v>1.2299999999999951</v>
      </c>
      <c r="B1421">
        <f t="shared" si="44"/>
        <v>0.11494483175563025</v>
      </c>
      <c r="C1421">
        <f t="shared" si="44"/>
        <v>0.48621663832631545</v>
      </c>
      <c r="D1421">
        <f t="shared" si="44"/>
        <v>2.0566963801203122</v>
      </c>
    </row>
    <row r="1422" spans="1:4" x14ac:dyDescent="0.2">
      <c r="A1422">
        <f t="shared" si="45"/>
        <v>1.232999999999995</v>
      </c>
      <c r="B1422">
        <f t="shared" si="44"/>
        <v>0.1148226583358883</v>
      </c>
      <c r="C1422">
        <f t="shared" si="44"/>
        <v>0.48604431273581467</v>
      </c>
      <c r="D1422">
        <f t="shared" si="44"/>
        <v>2.0574255758107012</v>
      </c>
    </row>
    <row r="1423" spans="1:4" x14ac:dyDescent="0.2">
      <c r="A1423">
        <f t="shared" si="45"/>
        <v>1.2359999999999949</v>
      </c>
      <c r="B1423">
        <f t="shared" si="44"/>
        <v>0.11470070119055029</v>
      </c>
      <c r="C1423">
        <f t="shared" si="44"/>
        <v>0.48587217024317064</v>
      </c>
      <c r="D1423">
        <f t="shared" si="44"/>
        <v>2.0581545131500683</v>
      </c>
    </row>
    <row r="1424" spans="1:4" x14ac:dyDescent="0.2">
      <c r="A1424">
        <f t="shared" si="45"/>
        <v>1.2389999999999948</v>
      </c>
      <c r="B1424">
        <f t="shared" si="44"/>
        <v>0.11457895978399961</v>
      </c>
      <c r="C1424">
        <f t="shared" si="44"/>
        <v>0.48570021052437368</v>
      </c>
      <c r="D1424">
        <f t="shared" si="44"/>
        <v>2.0588831924128175</v>
      </c>
    </row>
    <row r="1425" spans="1:4" x14ac:dyDescent="0.2">
      <c r="A1425">
        <f t="shared" si="45"/>
        <v>1.2419999999999947</v>
      </c>
      <c r="B1425">
        <f t="shared" si="44"/>
        <v>0.11445743358232366</v>
      </c>
      <c r="C1425">
        <f t="shared" si="44"/>
        <v>0.48552843325621625</v>
      </c>
      <c r="D1425">
        <f t="shared" si="44"/>
        <v>2.0596116138728666</v>
      </c>
    </row>
    <row r="1426" spans="1:4" x14ac:dyDescent="0.2">
      <c r="A1426">
        <f t="shared" si="45"/>
        <v>1.2449999999999946</v>
      </c>
      <c r="B1426">
        <f t="shared" si="44"/>
        <v>0.11433612205330768</v>
      </c>
      <c r="C1426">
        <f t="shared" si="44"/>
        <v>0.48535683811629038</v>
      </c>
      <c r="D1426">
        <f t="shared" si="44"/>
        <v>2.0603397778036503</v>
      </c>
    </row>
    <row r="1427" spans="1:4" x14ac:dyDescent="0.2">
      <c r="A1427">
        <f t="shared" si="45"/>
        <v>1.2479999999999944</v>
      </c>
      <c r="B1427">
        <f t="shared" si="44"/>
        <v>0.11421502466642799</v>
      </c>
      <c r="C1427">
        <f t="shared" si="44"/>
        <v>0.48518542478298538</v>
      </c>
      <c r="D1427">
        <f t="shared" si="44"/>
        <v>2.0610676844781186</v>
      </c>
    </row>
    <row r="1428" spans="1:4" x14ac:dyDescent="0.2">
      <c r="A1428">
        <f t="shared" si="45"/>
        <v>1.2509999999999943</v>
      </c>
      <c r="B1428">
        <f t="shared" si="44"/>
        <v>0.11409414089284529</v>
      </c>
      <c r="C1428">
        <f t="shared" si="44"/>
        <v>0.48501419293548448</v>
      </c>
      <c r="D1428">
        <f t="shared" si="44"/>
        <v>2.0617953341687421</v>
      </c>
    </row>
    <row r="1429" spans="1:4" x14ac:dyDescent="0.2">
      <c r="A1429">
        <f t="shared" si="45"/>
        <v>1.2539999999999942</v>
      </c>
      <c r="B1429">
        <f t="shared" si="44"/>
        <v>0.11397347020539833</v>
      </c>
      <c r="C1429">
        <f t="shared" si="44"/>
        <v>0.48484314225376379</v>
      </c>
      <c r="D1429">
        <f t="shared" si="44"/>
        <v>2.062522727147508</v>
      </c>
    </row>
    <row r="1430" spans="1:4" x14ac:dyDescent="0.2">
      <c r="A1430">
        <f t="shared" si="45"/>
        <v>1.2569999999999941</v>
      </c>
      <c r="B1430">
        <f t="shared" si="44"/>
        <v>0.11385301207859728</v>
      </c>
      <c r="C1430">
        <f t="shared" si="44"/>
        <v>0.48467227241858801</v>
      </c>
      <c r="D1430">
        <f t="shared" si="44"/>
        <v>2.0632498636859267</v>
      </c>
    </row>
    <row r="1431" spans="1:4" x14ac:dyDescent="0.2">
      <c r="A1431">
        <f t="shared" si="45"/>
        <v>1.259999999999994</v>
      </c>
      <c r="B1431">
        <f t="shared" si="44"/>
        <v>0.1137327659886174</v>
      </c>
      <c r="C1431">
        <f t="shared" si="44"/>
        <v>0.48450158311150954</v>
      </c>
      <c r="D1431">
        <f t="shared" si="44"/>
        <v>2.0639767440550281</v>
      </c>
    </row>
    <row r="1432" spans="1:4" x14ac:dyDescent="0.2">
      <c r="A1432">
        <f t="shared" si="45"/>
        <v>1.2629999999999939</v>
      </c>
      <c r="B1432">
        <f t="shared" si="44"/>
        <v>0.11361273141329244</v>
      </c>
      <c r="C1432">
        <f t="shared" si="44"/>
        <v>0.48433107401486497</v>
      </c>
      <c r="D1432">
        <f t="shared" si="44"/>
        <v>2.064703368525366</v>
      </c>
    </row>
    <row r="1433" spans="1:4" x14ac:dyDescent="0.2">
      <c r="A1433">
        <f t="shared" si="45"/>
        <v>1.2659999999999938</v>
      </c>
      <c r="B1433">
        <f t="shared" si="44"/>
        <v>0.11349290783210814</v>
      </c>
      <c r="C1433">
        <f t="shared" si="44"/>
        <v>0.48416074481177274</v>
      </c>
      <c r="D1433">
        <f t="shared" si="44"/>
        <v>2.065429737367019</v>
      </c>
    </row>
    <row r="1434" spans="1:4" x14ac:dyDescent="0.2">
      <c r="A1434">
        <f t="shared" si="45"/>
        <v>1.2689999999999937</v>
      </c>
      <c r="B1434">
        <f t="shared" si="44"/>
        <v>0.1133732947261962</v>
      </c>
      <c r="C1434">
        <f t="shared" si="44"/>
        <v>0.48399059518613097</v>
      </c>
      <c r="D1434">
        <f t="shared" si="44"/>
        <v>2.0661558508495901</v>
      </c>
    </row>
    <row r="1435" spans="1:4" x14ac:dyDescent="0.2">
      <c r="A1435">
        <f t="shared" si="45"/>
        <v>1.2719999999999936</v>
      </c>
      <c r="B1435">
        <f t="shared" ref="B1435:D1498" si="46">POWER($B$4+$A1435,B$8)</f>
        <v>0.11325389157832766</v>
      </c>
      <c r="C1435">
        <f t="shared" si="46"/>
        <v>0.48382062482261512</v>
      </c>
      <c r="D1435">
        <f t="shared" si="46"/>
        <v>2.0668817092422085</v>
      </c>
    </row>
    <row r="1436" spans="1:4" x14ac:dyDescent="0.2">
      <c r="A1436">
        <f t="shared" si="45"/>
        <v>1.2749999999999935</v>
      </c>
      <c r="B1436">
        <f t="shared" si="46"/>
        <v>0.11313469787290655</v>
      </c>
      <c r="C1436">
        <f t="shared" si="46"/>
        <v>0.48365083340667481</v>
      </c>
      <c r="D1436">
        <f t="shared" si="46"/>
        <v>2.0676073128135317</v>
      </c>
    </row>
    <row r="1437" spans="1:4" x14ac:dyDescent="0.2">
      <c r="A1437">
        <f t="shared" si="45"/>
        <v>1.2779999999999934</v>
      </c>
      <c r="B1437">
        <f t="shared" si="46"/>
        <v>0.11301571309596378</v>
      </c>
      <c r="C1437">
        <f t="shared" si="46"/>
        <v>0.48348122062453219</v>
      </c>
      <c r="D1437">
        <f t="shared" si="46"/>
        <v>2.0683326618317452</v>
      </c>
    </row>
    <row r="1438" spans="1:4" x14ac:dyDescent="0.2">
      <c r="A1438">
        <f t="shared" si="45"/>
        <v>1.2809999999999933</v>
      </c>
      <c r="B1438">
        <f t="shared" si="46"/>
        <v>0.11289693673515058</v>
      </c>
      <c r="C1438">
        <f t="shared" si="46"/>
        <v>0.48331178616317888</v>
      </c>
      <c r="D1438">
        <f t="shared" si="46"/>
        <v>2.0690577565645656</v>
      </c>
    </row>
    <row r="1439" spans="1:4" x14ac:dyDescent="0.2">
      <c r="A1439">
        <f t="shared" si="45"/>
        <v>1.2839999999999931</v>
      </c>
      <c r="B1439">
        <f t="shared" si="46"/>
        <v>0.11277836827973264</v>
      </c>
      <c r="C1439">
        <f t="shared" si="46"/>
        <v>0.48314252971037402</v>
      </c>
      <c r="D1439">
        <f t="shared" si="46"/>
        <v>2.0697825972792394</v>
      </c>
    </row>
    <row r="1440" spans="1:4" x14ac:dyDescent="0.2">
      <c r="A1440">
        <f t="shared" si="45"/>
        <v>1.286999999999993</v>
      </c>
      <c r="B1440">
        <f t="shared" si="46"/>
        <v>0.11266000722058375</v>
      </c>
      <c r="C1440">
        <f t="shared" si="46"/>
        <v>0.48297345095464156</v>
      </c>
      <c r="D1440">
        <f t="shared" si="46"/>
        <v>2.0705071842425453</v>
      </c>
    </row>
    <row r="1441" spans="1:4" x14ac:dyDescent="0.2">
      <c r="A1441">
        <f t="shared" si="45"/>
        <v>1.2899999999999929</v>
      </c>
      <c r="B1441">
        <f t="shared" si="46"/>
        <v>0.11254185305017921</v>
      </c>
      <c r="C1441">
        <f t="shared" si="46"/>
        <v>0.48280454958526803</v>
      </c>
      <c r="D1441">
        <f t="shared" si="46"/>
        <v>2.0712315177207961</v>
      </c>
    </row>
    <row r="1442" spans="1:4" x14ac:dyDescent="0.2">
      <c r="A1442">
        <f t="shared" si="45"/>
        <v>1.2929999999999928</v>
      </c>
      <c r="B1442">
        <f t="shared" si="46"/>
        <v>0.1124239052625904</v>
      </c>
      <c r="C1442">
        <f t="shared" si="46"/>
        <v>0.48263582529229965</v>
      </c>
      <c r="D1442">
        <f t="shared" si="46"/>
        <v>2.0719555979798394</v>
      </c>
    </row>
    <row r="1443" spans="1:4" x14ac:dyDescent="0.2">
      <c r="A1443">
        <f t="shared" si="45"/>
        <v>1.2959999999999927</v>
      </c>
      <c r="B1443">
        <f t="shared" si="46"/>
        <v>0.11230616335347805</v>
      </c>
      <c r="C1443">
        <f t="shared" si="46"/>
        <v>0.48246727776654108</v>
      </c>
      <c r="D1443">
        <f t="shared" si="46"/>
        <v>2.0726794252850564</v>
      </c>
    </row>
    <row r="1444" spans="1:4" x14ac:dyDescent="0.2">
      <c r="A1444">
        <f t="shared" si="45"/>
        <v>1.2989999999999926</v>
      </c>
      <c r="B1444">
        <f t="shared" si="46"/>
        <v>0.11218862682008658</v>
      </c>
      <c r="C1444">
        <f t="shared" si="46"/>
        <v>0.48229890669955144</v>
      </c>
      <c r="D1444">
        <f t="shared" si="46"/>
        <v>2.0734029999013681</v>
      </c>
    </row>
    <row r="1445" spans="1:4" x14ac:dyDescent="0.2">
      <c r="A1445">
        <f t="shared" si="45"/>
        <v>1.3019999999999925</v>
      </c>
      <c r="B1445">
        <f t="shared" si="46"/>
        <v>0.11207129516123762</v>
      </c>
      <c r="C1445">
        <f t="shared" si="46"/>
        <v>0.48213071178364347</v>
      </c>
      <c r="D1445">
        <f t="shared" si="46"/>
        <v>2.0741263220932309</v>
      </c>
    </row>
    <row r="1446" spans="1:4" x14ac:dyDescent="0.2">
      <c r="A1446">
        <f t="shared" si="45"/>
        <v>1.3049999999999924</v>
      </c>
      <c r="B1446">
        <f t="shared" si="46"/>
        <v>0.11195416787732429</v>
      </c>
      <c r="C1446">
        <f t="shared" si="46"/>
        <v>0.48196269271188025</v>
      </c>
      <c r="D1446">
        <f t="shared" si="46"/>
        <v>2.0748493921246411</v>
      </c>
    </row>
    <row r="1447" spans="1:4" x14ac:dyDescent="0.2">
      <c r="A1447">
        <f t="shared" si="45"/>
        <v>1.3079999999999923</v>
      </c>
      <c r="B1447">
        <f t="shared" si="46"/>
        <v>0.11183724447030503</v>
      </c>
      <c r="C1447">
        <f t="shared" si="46"/>
        <v>0.48179484917807308</v>
      </c>
      <c r="D1447">
        <f t="shared" si="46"/>
        <v>2.0755722102591356</v>
      </c>
    </row>
    <row r="1448" spans="1:4" x14ac:dyDescent="0.2">
      <c r="A1448">
        <f t="shared" si="45"/>
        <v>1.3109999999999922</v>
      </c>
      <c r="B1448">
        <f t="shared" si="46"/>
        <v>0.11172052444369755</v>
      </c>
      <c r="C1448">
        <f t="shared" si="46"/>
        <v>0.48162718087677919</v>
      </c>
      <c r="D1448">
        <f t="shared" si="46"/>
        <v>2.0762947767597915</v>
      </c>
    </row>
    <row r="1449" spans="1:4" x14ac:dyDescent="0.2">
      <c r="A1449">
        <f t="shared" si="45"/>
        <v>1.3139999999999921</v>
      </c>
      <c r="B1449">
        <f t="shared" si="46"/>
        <v>0.11160400730257304</v>
      </c>
      <c r="C1449">
        <f t="shared" si="46"/>
        <v>0.48145968750329932</v>
      </c>
      <c r="D1449">
        <f t="shared" si="46"/>
        <v>2.0770170918892297</v>
      </c>
    </row>
    <row r="1450" spans="1:4" x14ac:dyDescent="0.2">
      <c r="A1450">
        <f t="shared" si="45"/>
        <v>1.316999999999992</v>
      </c>
      <c r="B1450">
        <f t="shared" si="46"/>
        <v>0.11148769255355025</v>
      </c>
      <c r="C1450">
        <f t="shared" si="46"/>
        <v>0.48129236875367543</v>
      </c>
      <c r="D1450">
        <f t="shared" si="46"/>
        <v>2.0777391559096134</v>
      </c>
    </row>
    <row r="1451" spans="1:4" x14ac:dyDescent="0.2">
      <c r="A1451">
        <f t="shared" si="45"/>
        <v>1.3199999999999918</v>
      </c>
      <c r="B1451">
        <f t="shared" si="46"/>
        <v>0.11137157970478927</v>
      </c>
      <c r="C1451">
        <f t="shared" si="46"/>
        <v>0.48112522432468857</v>
      </c>
      <c r="D1451">
        <f t="shared" si="46"/>
        <v>2.0784609690826508</v>
      </c>
    </row>
    <row r="1452" spans="1:4" x14ac:dyDescent="0.2">
      <c r="A1452">
        <f t="shared" si="45"/>
        <v>1.3229999999999917</v>
      </c>
      <c r="B1452">
        <f t="shared" si="46"/>
        <v>0.11125566826598587</v>
      </c>
      <c r="C1452">
        <f t="shared" si="46"/>
        <v>0.48095825391385622</v>
      </c>
      <c r="D1452">
        <f t="shared" si="46"/>
        <v>2.0791825316695962</v>
      </c>
    </row>
    <row r="1453" spans="1:4" x14ac:dyDescent="0.2">
      <c r="A1453">
        <f t="shared" si="45"/>
        <v>1.3259999999999916</v>
      </c>
      <c r="B1453">
        <f t="shared" si="46"/>
        <v>0.11113995774836596</v>
      </c>
      <c r="C1453">
        <f t="shared" si="46"/>
        <v>0.48079145721943006</v>
      </c>
      <c r="D1453">
        <f t="shared" si="46"/>
        <v>2.0799038439312505</v>
      </c>
    </row>
    <row r="1454" spans="1:4" x14ac:dyDescent="0.2">
      <c r="A1454">
        <f t="shared" si="45"/>
        <v>1.3289999999999915</v>
      </c>
      <c r="B1454">
        <f t="shared" si="46"/>
        <v>0.11102444766467891</v>
      </c>
      <c r="C1454">
        <f t="shared" si="46"/>
        <v>0.48062483394039412</v>
      </c>
      <c r="D1454">
        <f t="shared" si="46"/>
        <v>2.0806249061279622</v>
      </c>
    </row>
    <row r="1455" spans="1:4" x14ac:dyDescent="0.2">
      <c r="A1455">
        <f t="shared" si="45"/>
        <v>1.3319999999999914</v>
      </c>
      <c r="B1455">
        <f t="shared" si="46"/>
        <v>0.11090913752919269</v>
      </c>
      <c r="C1455">
        <f t="shared" si="46"/>
        <v>0.48045838377646194</v>
      </c>
      <c r="D1455">
        <f t="shared" si="46"/>
        <v>2.0813457185196294</v>
      </c>
    </row>
    <row r="1456" spans="1:4" x14ac:dyDescent="0.2">
      <c r="A1456">
        <f t="shared" si="45"/>
        <v>1.3349999999999913</v>
      </c>
      <c r="B1456">
        <f t="shared" si="46"/>
        <v>0.11079402685768758</v>
      </c>
      <c r="C1456">
        <f t="shared" si="46"/>
        <v>0.48029210642807457</v>
      </c>
      <c r="D1456">
        <f t="shared" si="46"/>
        <v>2.0820662813656994</v>
      </c>
    </row>
    <row r="1457" spans="1:4" x14ac:dyDescent="0.2">
      <c r="A1457">
        <f t="shared" si="45"/>
        <v>1.3379999999999912</v>
      </c>
      <c r="B1457">
        <f t="shared" si="46"/>
        <v>0.11067911516745026</v>
      </c>
      <c r="C1457">
        <f t="shared" si="46"/>
        <v>0.48012600159639829</v>
      </c>
      <c r="D1457">
        <f t="shared" si="46"/>
        <v>2.0827865949251718</v>
      </c>
    </row>
    <row r="1458" spans="1:4" x14ac:dyDescent="0.2">
      <c r="A1458">
        <f t="shared" si="45"/>
        <v>1.3409999999999911</v>
      </c>
      <c r="B1458">
        <f t="shared" si="46"/>
        <v>0.11056440197726866</v>
      </c>
      <c r="C1458">
        <f t="shared" si="46"/>
        <v>0.47996006898332227</v>
      </c>
      <c r="D1458">
        <f t="shared" si="46"/>
        <v>2.0835066594565976</v>
      </c>
    </row>
    <row r="1459" spans="1:4" x14ac:dyDescent="0.2">
      <c r="A1459">
        <f t="shared" si="45"/>
        <v>1.343999999999991</v>
      </c>
      <c r="B1459">
        <f t="shared" si="46"/>
        <v>0.11044988680742575</v>
      </c>
      <c r="C1459">
        <f t="shared" si="46"/>
        <v>0.47979430829145647</v>
      </c>
      <c r="D1459">
        <f t="shared" si="46"/>
        <v>2.0842264752180819</v>
      </c>
    </row>
    <row r="1460" spans="1:4" x14ac:dyDescent="0.2">
      <c r="A1460">
        <f t="shared" si="45"/>
        <v>1.3469999999999909</v>
      </c>
      <c r="B1460">
        <f t="shared" si="46"/>
        <v>0.11033556917969406</v>
      </c>
      <c r="C1460">
        <f t="shared" si="46"/>
        <v>0.47962871922412897</v>
      </c>
      <c r="D1460">
        <f t="shared" si="46"/>
        <v>2.0849460424672843</v>
      </c>
    </row>
    <row r="1461" spans="1:4" x14ac:dyDescent="0.2">
      <c r="A1461">
        <f t="shared" si="45"/>
        <v>1.3499999999999908</v>
      </c>
      <c r="B1461">
        <f t="shared" si="46"/>
        <v>0.11022144861733003</v>
      </c>
      <c r="C1461">
        <f t="shared" si="46"/>
        <v>0.47946330148538469</v>
      </c>
      <c r="D1461">
        <f t="shared" si="46"/>
        <v>2.0856653614614187</v>
      </c>
    </row>
    <row r="1462" spans="1:4" x14ac:dyDescent="0.2">
      <c r="A1462">
        <f t="shared" si="45"/>
        <v>1.3529999999999907</v>
      </c>
      <c r="B1462">
        <f t="shared" si="46"/>
        <v>0.11010752464506846</v>
      </c>
      <c r="C1462">
        <f t="shared" si="46"/>
        <v>0.479298054779982</v>
      </c>
      <c r="D1462">
        <f t="shared" si="46"/>
        <v>2.0863844324572569</v>
      </c>
    </row>
    <row r="1463" spans="1:4" x14ac:dyDescent="0.2">
      <c r="A1463">
        <f t="shared" si="45"/>
        <v>1.3559999999999905</v>
      </c>
      <c r="B1463">
        <f t="shared" si="46"/>
        <v>0.10999379678911668</v>
      </c>
      <c r="C1463">
        <f t="shared" si="46"/>
        <v>0.47913297881339129</v>
      </c>
      <c r="D1463">
        <f t="shared" si="46"/>
        <v>2.0871032557111282</v>
      </c>
    </row>
    <row r="1464" spans="1:4" x14ac:dyDescent="0.2">
      <c r="A1464">
        <f t="shared" si="45"/>
        <v>1.3589999999999904</v>
      </c>
      <c r="B1464">
        <f t="shared" si="46"/>
        <v>0.10988026457714929</v>
      </c>
      <c r="C1464">
        <f t="shared" si="46"/>
        <v>0.47896807329179275</v>
      </c>
      <c r="D1464">
        <f t="shared" si="46"/>
        <v>2.0878218314789194</v>
      </c>
    </row>
    <row r="1465" spans="1:4" x14ac:dyDescent="0.2">
      <c r="A1465">
        <f t="shared" si="45"/>
        <v>1.3619999999999903</v>
      </c>
      <c r="B1465">
        <f t="shared" si="46"/>
        <v>0.10976692753830224</v>
      </c>
      <c r="C1465">
        <f t="shared" si="46"/>
        <v>0.4788033379220733</v>
      </c>
      <c r="D1465">
        <f t="shared" si="46"/>
        <v>2.0885401600160796</v>
      </c>
    </row>
    <row r="1466" spans="1:4" x14ac:dyDescent="0.2">
      <c r="A1466">
        <f t="shared" si="45"/>
        <v>1.3649999999999902</v>
      </c>
      <c r="B1466">
        <f t="shared" si="46"/>
        <v>0.10965378520316771</v>
      </c>
      <c r="C1466">
        <f t="shared" si="46"/>
        <v>0.4786387724118259</v>
      </c>
      <c r="D1466">
        <f t="shared" si="46"/>
        <v>2.0892582415776157</v>
      </c>
    </row>
    <row r="1467" spans="1:4" x14ac:dyDescent="0.2">
      <c r="A1467">
        <f t="shared" si="45"/>
        <v>1.3679999999999901</v>
      </c>
      <c r="B1467">
        <f t="shared" si="46"/>
        <v>0.10954083710378826</v>
      </c>
      <c r="C1467">
        <f t="shared" si="46"/>
        <v>0.47847437646934604</v>
      </c>
      <c r="D1467">
        <f t="shared" si="46"/>
        <v>2.0899760764180986</v>
      </c>
    </row>
    <row r="1468" spans="1:4" x14ac:dyDescent="0.2">
      <c r="A1468">
        <f t="shared" si="45"/>
        <v>1.37099999999999</v>
      </c>
      <c r="B1468">
        <f t="shared" si="46"/>
        <v>0.10942808277365158</v>
      </c>
      <c r="C1468">
        <f t="shared" si="46"/>
        <v>0.47831014980362996</v>
      </c>
      <c r="D1468">
        <f t="shared" si="46"/>
        <v>2.0906936647916621</v>
      </c>
    </row>
    <row r="1469" spans="1:4" x14ac:dyDescent="0.2">
      <c r="A1469">
        <f t="shared" si="45"/>
        <v>1.3739999999999899</v>
      </c>
      <c r="B1469">
        <f t="shared" si="46"/>
        <v>0.10931552174768502</v>
      </c>
      <c r="C1469">
        <f t="shared" si="46"/>
        <v>0.47814609212437298</v>
      </c>
      <c r="D1469">
        <f t="shared" si="46"/>
        <v>2.0914110069520029</v>
      </c>
    </row>
    <row r="1470" spans="1:4" x14ac:dyDescent="0.2">
      <c r="A1470">
        <f t="shared" si="45"/>
        <v>1.3769999999999898</v>
      </c>
      <c r="B1470">
        <f t="shared" si="46"/>
        <v>0.10920315356224988</v>
      </c>
      <c r="C1470">
        <f t="shared" si="46"/>
        <v>0.47798220314196671</v>
      </c>
      <c r="D1470">
        <f t="shared" si="46"/>
        <v>2.0921281031523833</v>
      </c>
    </row>
    <row r="1471" spans="1:4" x14ac:dyDescent="0.2">
      <c r="A1471">
        <f t="shared" si="45"/>
        <v>1.3799999999999897</v>
      </c>
      <c r="B1471">
        <f t="shared" si="46"/>
        <v>0.10909097775513658</v>
      </c>
      <c r="C1471">
        <f t="shared" si="46"/>
        <v>0.47781848256749709</v>
      </c>
      <c r="D1471">
        <f t="shared" si="46"/>
        <v>2.0928449536456326</v>
      </c>
    </row>
    <row r="1472" spans="1:4" x14ac:dyDescent="0.2">
      <c r="A1472">
        <f t="shared" si="45"/>
        <v>1.3829999999999896</v>
      </c>
      <c r="B1472">
        <f t="shared" si="46"/>
        <v>0.10897899386555866</v>
      </c>
      <c r="C1472">
        <f t="shared" si="46"/>
        <v>0.47765493011274252</v>
      </c>
      <c r="D1472">
        <f t="shared" si="46"/>
        <v>2.0935615586841458</v>
      </c>
    </row>
    <row r="1473" spans="1:4" x14ac:dyDescent="0.2">
      <c r="A1473">
        <f t="shared" si="45"/>
        <v>1.3859999999999895</v>
      </c>
      <c r="B1473">
        <f t="shared" si="46"/>
        <v>0.10886720143414787</v>
      </c>
      <c r="C1473">
        <f t="shared" si="46"/>
        <v>0.47749154549017142</v>
      </c>
      <c r="D1473">
        <f t="shared" si="46"/>
        <v>2.0942779185198868</v>
      </c>
    </row>
    <row r="1474" spans="1:4" x14ac:dyDescent="0.2">
      <c r="A1474">
        <f t="shared" si="45"/>
        <v>1.3889999999999894</v>
      </c>
      <c r="B1474">
        <f t="shared" si="46"/>
        <v>0.10875560000294859</v>
      </c>
      <c r="C1474">
        <f t="shared" si="46"/>
        <v>0.47732832841294004</v>
      </c>
      <c r="D1474">
        <f t="shared" si="46"/>
        <v>2.0949940334043888</v>
      </c>
    </row>
    <row r="1475" spans="1:4" x14ac:dyDescent="0.2">
      <c r="A1475">
        <f t="shared" si="45"/>
        <v>1.3919999999999892</v>
      </c>
      <c r="B1475">
        <f t="shared" si="46"/>
        <v>0.10864418911541257</v>
      </c>
      <c r="C1475">
        <f t="shared" si="46"/>
        <v>0.47716527859489077</v>
      </c>
      <c r="D1475">
        <f t="shared" si="46"/>
        <v>2.0957099035887552</v>
      </c>
    </row>
    <row r="1476" spans="1:4" x14ac:dyDescent="0.2">
      <c r="A1476">
        <f t="shared" si="45"/>
        <v>1.3949999999999891</v>
      </c>
      <c r="B1476">
        <f t="shared" si="46"/>
        <v>0.10853296831639381</v>
      </c>
      <c r="C1476">
        <f t="shared" si="46"/>
        <v>0.47700239575054965</v>
      </c>
      <c r="D1476">
        <f t="shared" si="46"/>
        <v>2.09642552932366</v>
      </c>
    </row>
    <row r="1477" spans="1:4" x14ac:dyDescent="0.2">
      <c r="A1477">
        <f t="shared" si="45"/>
        <v>1.397999999999989</v>
      </c>
      <c r="B1477">
        <f t="shared" si="46"/>
        <v>0.10842193715214313</v>
      </c>
      <c r="C1477">
        <f t="shared" si="46"/>
        <v>0.47683967959512424</v>
      </c>
      <c r="D1477">
        <f t="shared" si="46"/>
        <v>2.0971409108593511</v>
      </c>
    </row>
    <row r="1478" spans="1:4" x14ac:dyDescent="0.2">
      <c r="A1478">
        <f t="shared" si="45"/>
        <v>1.4009999999999889</v>
      </c>
      <c r="B1478">
        <f t="shared" si="46"/>
        <v>0.10831109517030291</v>
      </c>
      <c r="C1478">
        <f t="shared" si="46"/>
        <v>0.47667712984450195</v>
      </c>
      <c r="D1478">
        <f t="shared" si="46"/>
        <v>2.0978560484456481</v>
      </c>
    </row>
    <row r="1479" spans="1:4" x14ac:dyDescent="0.2">
      <c r="A1479">
        <f t="shared" si="45"/>
        <v>1.4039999999999888</v>
      </c>
      <c r="B1479">
        <f t="shared" si="46"/>
        <v>0.10820044191990208</v>
      </c>
      <c r="C1479">
        <f t="shared" si="46"/>
        <v>0.47651474621524759</v>
      </c>
      <c r="D1479">
        <f t="shared" si="46"/>
        <v>2.0985709423319454</v>
      </c>
    </row>
    <row r="1480" spans="1:4" x14ac:dyDescent="0.2">
      <c r="A1480">
        <f t="shared" si="45"/>
        <v>1.4069999999999887</v>
      </c>
      <c r="B1480">
        <f t="shared" si="46"/>
        <v>0.10808997695135072</v>
      </c>
      <c r="C1480">
        <f t="shared" si="46"/>
        <v>0.47635252842460146</v>
      </c>
      <c r="D1480">
        <f t="shared" si="46"/>
        <v>2.0992855927672127</v>
      </c>
    </row>
    <row r="1481" spans="1:4" x14ac:dyDescent="0.2">
      <c r="A1481">
        <f t="shared" si="45"/>
        <v>1.4099999999999886</v>
      </c>
      <c r="B1481">
        <f t="shared" si="46"/>
        <v>0.10797969981643492</v>
      </c>
      <c r="C1481">
        <f t="shared" si="46"/>
        <v>0.47619047619047677</v>
      </c>
      <c r="D1481">
        <f t="shared" si="46"/>
        <v>2.0999999999999974</v>
      </c>
    </row>
    <row r="1482" spans="1:4" x14ac:dyDescent="0.2">
      <c r="A1482">
        <f t="shared" si="45"/>
        <v>1.4129999999999885</v>
      </c>
      <c r="B1482">
        <f t="shared" si="46"/>
        <v>0.10786961006831179</v>
      </c>
      <c r="C1482">
        <f t="shared" si="46"/>
        <v>0.47602858923145869</v>
      </c>
      <c r="D1482">
        <f t="shared" si="46"/>
        <v>2.1007141642784219</v>
      </c>
    </row>
    <row r="1483" spans="1:4" x14ac:dyDescent="0.2">
      <c r="A1483">
        <f t="shared" si="45"/>
        <v>1.4159999999999884</v>
      </c>
      <c r="B1483">
        <f t="shared" si="46"/>
        <v>0.10775970726150422</v>
      </c>
      <c r="C1483">
        <f t="shared" si="46"/>
        <v>0.47586686726680127</v>
      </c>
      <c r="D1483">
        <f t="shared" si="46"/>
        <v>2.1014280858501886</v>
      </c>
    </row>
    <row r="1484" spans="1:4" x14ac:dyDescent="0.2">
      <c r="A1484">
        <f t="shared" si="45"/>
        <v>1.4189999999999883</v>
      </c>
      <c r="B1484">
        <f t="shared" si="46"/>
        <v>0.10764999095189566</v>
      </c>
      <c r="C1484">
        <f t="shared" si="46"/>
        <v>0.47570531001642569</v>
      </c>
      <c r="D1484">
        <f t="shared" si="46"/>
        <v>2.1021417649625791</v>
      </c>
    </row>
    <row r="1485" spans="1:4" x14ac:dyDescent="0.2">
      <c r="A1485">
        <f t="shared" ref="A1485:A1548" si="47">A1484+B$3</f>
        <v>1.4219999999999882</v>
      </c>
      <c r="B1485">
        <f t="shared" si="46"/>
        <v>0.10754046069672536</v>
      </c>
      <c r="C1485">
        <f t="shared" si="46"/>
        <v>0.47554391720091832</v>
      </c>
      <c r="D1485">
        <f t="shared" si="46"/>
        <v>2.1028552018624556</v>
      </c>
    </row>
    <row r="1486" spans="1:4" x14ac:dyDescent="0.2">
      <c r="A1486">
        <f t="shared" si="47"/>
        <v>1.4249999999999881</v>
      </c>
      <c r="B1486">
        <f t="shared" si="46"/>
        <v>0.10743111605458312</v>
      </c>
      <c r="C1486">
        <f t="shared" si="46"/>
        <v>0.47538268854152904</v>
      </c>
      <c r="D1486">
        <f t="shared" si="46"/>
        <v>2.10356839679626</v>
      </c>
    </row>
    <row r="1487" spans="1:4" x14ac:dyDescent="0.2">
      <c r="A1487">
        <f t="shared" si="47"/>
        <v>1.4279999999999879</v>
      </c>
      <c r="B1487">
        <f t="shared" si="46"/>
        <v>0.10732195658540411</v>
      </c>
      <c r="C1487">
        <f t="shared" si="46"/>
        <v>0.47522162376016819</v>
      </c>
      <c r="D1487">
        <f t="shared" si="46"/>
        <v>2.104281350010019</v>
      </c>
    </row>
    <row r="1488" spans="1:4" x14ac:dyDescent="0.2">
      <c r="A1488">
        <f t="shared" si="47"/>
        <v>1.4309999999999878</v>
      </c>
      <c r="B1488">
        <f t="shared" si="46"/>
        <v>0.10721298185046423</v>
      </c>
      <c r="C1488">
        <f t="shared" si="46"/>
        <v>0.47506072257940574</v>
      </c>
      <c r="D1488">
        <f t="shared" si="46"/>
        <v>2.1049940617493408</v>
      </c>
    </row>
    <row r="1489" spans="1:4" x14ac:dyDescent="0.2">
      <c r="A1489">
        <f t="shared" si="47"/>
        <v>1.4339999999999877</v>
      </c>
      <c r="B1489">
        <f t="shared" si="46"/>
        <v>0.10710419141237479</v>
      </c>
      <c r="C1489">
        <f t="shared" si="46"/>
        <v>0.47489998472246842</v>
      </c>
      <c r="D1489">
        <f t="shared" si="46"/>
        <v>2.1057065322594188</v>
      </c>
    </row>
    <row r="1490" spans="1:4" x14ac:dyDescent="0.2">
      <c r="A1490">
        <f t="shared" si="47"/>
        <v>1.4369999999999876</v>
      </c>
      <c r="B1490">
        <f t="shared" si="46"/>
        <v>0.10699558483507762</v>
      </c>
      <c r="C1490">
        <f t="shared" si="46"/>
        <v>0.47473940991323821</v>
      </c>
      <c r="D1490">
        <f t="shared" si="46"/>
        <v>2.1064187617850321</v>
      </c>
    </row>
    <row r="1491" spans="1:4" x14ac:dyDescent="0.2">
      <c r="A1491">
        <f t="shared" si="47"/>
        <v>1.4399999999999875</v>
      </c>
      <c r="B1491">
        <f t="shared" si="46"/>
        <v>0.10688716168384045</v>
      </c>
      <c r="C1491">
        <f t="shared" si="46"/>
        <v>0.47457899787625024</v>
      </c>
      <c r="D1491">
        <f t="shared" si="46"/>
        <v>2.1071307505705446</v>
      </c>
    </row>
    <row r="1492" spans="1:4" x14ac:dyDescent="0.2">
      <c r="A1492">
        <f t="shared" si="47"/>
        <v>1.4429999999999874</v>
      </c>
      <c r="B1492">
        <f t="shared" si="46"/>
        <v>0.10677892152525138</v>
      </c>
      <c r="C1492">
        <f t="shared" si="46"/>
        <v>0.47441874833669034</v>
      </c>
      <c r="D1492">
        <f t="shared" si="46"/>
        <v>2.1078424988599096</v>
      </c>
    </row>
    <row r="1493" spans="1:4" x14ac:dyDescent="0.2">
      <c r="A1493">
        <f t="shared" si="47"/>
        <v>1.4459999999999873</v>
      </c>
      <c r="B1493">
        <f t="shared" si="46"/>
        <v>0.10667086392721442</v>
      </c>
      <c r="C1493">
        <f t="shared" si="46"/>
        <v>0.47425866102039416</v>
      </c>
      <c r="D1493">
        <f t="shared" si="46"/>
        <v>2.1085540068966666</v>
      </c>
    </row>
    <row r="1494" spans="1:4" x14ac:dyDescent="0.2">
      <c r="A1494">
        <f t="shared" si="47"/>
        <v>1.4489999999999872</v>
      </c>
      <c r="B1494">
        <f t="shared" si="46"/>
        <v>0.10656298845894478</v>
      </c>
      <c r="C1494">
        <f t="shared" si="46"/>
        <v>0.47409873565384386</v>
      </c>
      <c r="D1494">
        <f t="shared" si="46"/>
        <v>2.1092652749239456</v>
      </c>
    </row>
    <row r="1495" spans="1:4" x14ac:dyDescent="0.2">
      <c r="A1495">
        <f t="shared" si="47"/>
        <v>1.4519999999999871</v>
      </c>
      <c r="B1495">
        <f t="shared" si="46"/>
        <v>0.10645529469096326</v>
      </c>
      <c r="C1495">
        <f t="shared" si="46"/>
        <v>0.47393897196416718</v>
      </c>
      <c r="D1495">
        <f t="shared" si="46"/>
        <v>2.1099763031844665</v>
      </c>
    </row>
    <row r="1496" spans="1:4" x14ac:dyDescent="0.2">
      <c r="A1496">
        <f t="shared" si="47"/>
        <v>1.454999999999987</v>
      </c>
      <c r="B1496">
        <f t="shared" si="46"/>
        <v>0.10634778219509236</v>
      </c>
      <c r="C1496">
        <f t="shared" si="46"/>
        <v>0.47377936967913503</v>
      </c>
      <c r="D1496">
        <f t="shared" si="46"/>
        <v>2.11068709192054</v>
      </c>
    </row>
    <row r="1497" spans="1:4" x14ac:dyDescent="0.2">
      <c r="A1497">
        <f t="shared" si="47"/>
        <v>1.4579999999999869</v>
      </c>
      <c r="B1497">
        <f t="shared" si="46"/>
        <v>0.10624045054445058</v>
      </c>
      <c r="C1497">
        <f t="shared" si="46"/>
        <v>0.4736199285271594</v>
      </c>
      <c r="D1497">
        <f t="shared" si="46"/>
        <v>2.11139764137407</v>
      </c>
    </row>
    <row r="1498" spans="1:4" x14ac:dyDescent="0.2">
      <c r="A1498">
        <f t="shared" si="47"/>
        <v>1.4609999999999868</v>
      </c>
      <c r="B1498">
        <f t="shared" si="46"/>
        <v>0.10613329931344836</v>
      </c>
      <c r="C1498">
        <f t="shared" si="46"/>
        <v>0.47346064823729184</v>
      </c>
      <c r="D1498">
        <f t="shared" si="46"/>
        <v>2.1121079517865526</v>
      </c>
    </row>
    <row r="1499" spans="1:4" x14ac:dyDescent="0.2">
      <c r="A1499">
        <f t="shared" si="47"/>
        <v>1.4639999999999866</v>
      </c>
      <c r="B1499">
        <f t="shared" ref="B1499:D1562" si="48">POWER($B$4+$A1499,B$8)</f>
        <v>0.10602632807778292</v>
      </c>
      <c r="C1499">
        <f t="shared" si="48"/>
        <v>0.47330152853922147</v>
      </c>
      <c r="D1499">
        <f t="shared" si="48"/>
        <v>2.1128180233990776</v>
      </c>
    </row>
    <row r="1500" spans="1:4" x14ac:dyDescent="0.2">
      <c r="A1500">
        <f t="shared" si="47"/>
        <v>1.4669999999999865</v>
      </c>
      <c r="B1500">
        <f t="shared" si="48"/>
        <v>0.10591953641443336</v>
      </c>
      <c r="C1500">
        <f t="shared" si="48"/>
        <v>0.47314256916327241</v>
      </c>
      <c r="D1500">
        <f t="shared" si="48"/>
        <v>2.1135278564523312</v>
      </c>
    </row>
    <row r="1501" spans="1:4" x14ac:dyDescent="0.2">
      <c r="A1501">
        <f t="shared" si="47"/>
        <v>1.4699999999999864</v>
      </c>
      <c r="B1501">
        <f t="shared" si="48"/>
        <v>0.10581292390165643</v>
      </c>
      <c r="C1501">
        <f t="shared" si="48"/>
        <v>0.4729837698404028</v>
      </c>
      <c r="D1501">
        <f t="shared" si="48"/>
        <v>2.1142374511865945</v>
      </c>
    </row>
    <row r="1502" spans="1:4" x14ac:dyDescent="0.2">
      <c r="A1502">
        <f t="shared" si="47"/>
        <v>1.4729999999999863</v>
      </c>
      <c r="B1502">
        <f t="shared" si="48"/>
        <v>0.10570649011898138</v>
      </c>
      <c r="C1502">
        <f t="shared" si="48"/>
        <v>0.47282513030220241</v>
      </c>
      <c r="D1502">
        <f t="shared" si="48"/>
        <v>2.1149468078417448</v>
      </c>
    </row>
    <row r="1503" spans="1:4" x14ac:dyDescent="0.2">
      <c r="A1503">
        <f t="shared" si="47"/>
        <v>1.4759999999999862</v>
      </c>
      <c r="B1503">
        <f t="shared" si="48"/>
        <v>0.10560023464720551</v>
      </c>
      <c r="C1503">
        <f t="shared" si="48"/>
        <v>0.4726666502808905</v>
      </c>
      <c r="D1503">
        <f t="shared" si="48"/>
        <v>2.1156559266572592</v>
      </c>
    </row>
    <row r="1504" spans="1:4" x14ac:dyDescent="0.2">
      <c r="A1504">
        <f t="shared" si="47"/>
        <v>1.4789999999999861</v>
      </c>
      <c r="B1504">
        <f t="shared" si="48"/>
        <v>0.10549415706838931</v>
      </c>
      <c r="C1504">
        <f t="shared" si="48"/>
        <v>0.47250832950931437</v>
      </c>
      <c r="D1504">
        <f t="shared" si="48"/>
        <v>2.1163648078722122</v>
      </c>
    </row>
    <row r="1505" spans="1:4" x14ac:dyDescent="0.2">
      <c r="A1505">
        <f t="shared" si="47"/>
        <v>1.481999999999986</v>
      </c>
      <c r="B1505">
        <f t="shared" si="48"/>
        <v>0.10538825696585201</v>
      </c>
      <c r="C1505">
        <f t="shared" si="48"/>
        <v>0.47235016772094723</v>
      </c>
      <c r="D1505">
        <f t="shared" si="48"/>
        <v>2.1170734517252785</v>
      </c>
    </row>
    <row r="1506" spans="1:4" x14ac:dyDescent="0.2">
      <c r="A1506">
        <f t="shared" si="47"/>
        <v>1.4849999999999859</v>
      </c>
      <c r="B1506">
        <f t="shared" si="48"/>
        <v>0.10528253392416673</v>
      </c>
      <c r="C1506">
        <f t="shared" si="48"/>
        <v>0.47219216464988634</v>
      </c>
      <c r="D1506">
        <f t="shared" si="48"/>
        <v>2.1177818584547339</v>
      </c>
    </row>
    <row r="1507" spans="1:4" x14ac:dyDescent="0.2">
      <c r="A1507">
        <f t="shared" si="47"/>
        <v>1.4879999999999858</v>
      </c>
      <c r="B1507">
        <f t="shared" si="48"/>
        <v>0.10517698752915618</v>
      </c>
      <c r="C1507">
        <f t="shared" si="48"/>
        <v>0.47203432003085138</v>
      </c>
      <c r="D1507">
        <f t="shared" si="48"/>
        <v>2.1184900282984542</v>
      </c>
    </row>
    <row r="1508" spans="1:4" x14ac:dyDescent="0.2">
      <c r="A1508">
        <f t="shared" si="47"/>
        <v>1.4909999999999857</v>
      </c>
      <c r="B1508">
        <f t="shared" si="48"/>
        <v>0.10507161736788768</v>
      </c>
      <c r="C1508">
        <f t="shared" si="48"/>
        <v>0.47187663359918208</v>
      </c>
      <c r="D1508">
        <f t="shared" si="48"/>
        <v>2.1191979614939198</v>
      </c>
    </row>
    <row r="1509" spans="1:4" x14ac:dyDescent="0.2">
      <c r="A1509">
        <f t="shared" si="47"/>
        <v>1.4939999999999856</v>
      </c>
      <c r="B1509">
        <f t="shared" si="48"/>
        <v>0.10496642302866893</v>
      </c>
      <c r="C1509">
        <f t="shared" si="48"/>
        <v>0.47171910509083675</v>
      </c>
      <c r="D1509">
        <f t="shared" si="48"/>
        <v>2.1199056582782134</v>
      </c>
    </row>
    <row r="1510" spans="1:4" x14ac:dyDescent="0.2">
      <c r="A1510">
        <f t="shared" si="47"/>
        <v>1.4969999999999855</v>
      </c>
      <c r="B1510">
        <f t="shared" si="48"/>
        <v>0.10486140410104333</v>
      </c>
      <c r="C1510">
        <f t="shared" si="48"/>
        <v>0.47156173424239034</v>
      </c>
      <c r="D1510">
        <f t="shared" si="48"/>
        <v>2.1206131188880222</v>
      </c>
    </row>
    <row r="1511" spans="1:4" x14ac:dyDescent="0.2">
      <c r="A1511">
        <f t="shared" si="47"/>
        <v>1.4999999999999853</v>
      </c>
      <c r="B1511">
        <f t="shared" si="48"/>
        <v>0.10475656017578534</v>
      </c>
      <c r="C1511">
        <f t="shared" si="48"/>
        <v>0.4714045207910324</v>
      </c>
      <c r="D1511">
        <f t="shared" si="48"/>
        <v>2.1213203435596393</v>
      </c>
    </row>
    <row r="1512" spans="1:4" x14ac:dyDescent="0.2">
      <c r="A1512">
        <f t="shared" si="47"/>
        <v>1.5029999999999852</v>
      </c>
      <c r="B1512">
        <f t="shared" si="48"/>
        <v>0.10465189084489618</v>
      </c>
      <c r="C1512">
        <f t="shared" si="48"/>
        <v>0.47124746447456584</v>
      </c>
      <c r="D1512">
        <f t="shared" si="48"/>
        <v>2.1220273325289627</v>
      </c>
    </row>
    <row r="1513" spans="1:4" x14ac:dyDescent="0.2">
      <c r="A1513">
        <f t="shared" si="47"/>
        <v>1.5059999999999851</v>
      </c>
      <c r="B1513">
        <f t="shared" si="48"/>
        <v>0.10454739570159909</v>
      </c>
      <c r="C1513">
        <f t="shared" si="48"/>
        <v>0.47109056503140395</v>
      </c>
      <c r="D1513">
        <f t="shared" si="48"/>
        <v>2.1227340860314996</v>
      </c>
    </row>
    <row r="1514" spans="1:4" x14ac:dyDescent="0.2">
      <c r="A1514">
        <f t="shared" si="47"/>
        <v>1.508999999999985</v>
      </c>
      <c r="B1514">
        <f t="shared" si="48"/>
        <v>0.10444307434033522</v>
      </c>
      <c r="C1514">
        <f t="shared" si="48"/>
        <v>0.47093382220056995</v>
      </c>
      <c r="D1514">
        <f t="shared" si="48"/>
        <v>2.1234406043023633</v>
      </c>
    </row>
    <row r="1515" spans="1:4" x14ac:dyDescent="0.2">
      <c r="A1515">
        <f t="shared" si="47"/>
        <v>1.5119999999999849</v>
      </c>
      <c r="B1515">
        <f t="shared" si="48"/>
        <v>0.10433892635675882</v>
      </c>
      <c r="C1515">
        <f t="shared" si="48"/>
        <v>0.47077723572169416</v>
      </c>
      <c r="D1515">
        <f t="shared" si="48"/>
        <v>2.124146887576277</v>
      </c>
    </row>
    <row r="1516" spans="1:4" x14ac:dyDescent="0.2">
      <c r="A1516">
        <f t="shared" si="47"/>
        <v>1.5149999999999848</v>
      </c>
      <c r="B1516">
        <f t="shared" si="48"/>
        <v>0.10423495134773293</v>
      </c>
      <c r="C1516">
        <f t="shared" si="48"/>
        <v>0.47062080533501249</v>
      </c>
      <c r="D1516">
        <f t="shared" si="48"/>
        <v>2.1248529360875743</v>
      </c>
    </row>
    <row r="1517" spans="1:4" x14ac:dyDescent="0.2">
      <c r="A1517">
        <f t="shared" si="47"/>
        <v>1.5179999999999847</v>
      </c>
      <c r="B1517">
        <f t="shared" si="48"/>
        <v>0.10413114891132502</v>
      </c>
      <c r="C1517">
        <f t="shared" si="48"/>
        <v>0.47046453078136469</v>
      </c>
      <c r="D1517">
        <f t="shared" si="48"/>
        <v>2.1255587500701987</v>
      </c>
    </row>
    <row r="1518" spans="1:4" x14ac:dyDescent="0.2">
      <c r="A1518">
        <f t="shared" si="47"/>
        <v>1.5209999999999846</v>
      </c>
      <c r="B1518">
        <f t="shared" si="48"/>
        <v>0.10402751864680251</v>
      </c>
      <c r="C1518">
        <f t="shared" si="48"/>
        <v>0.47030841180219257</v>
      </c>
      <c r="D1518">
        <f t="shared" si="48"/>
        <v>2.1262643297577055</v>
      </c>
    </row>
    <row r="1519" spans="1:4" x14ac:dyDescent="0.2">
      <c r="A1519">
        <f t="shared" si="47"/>
        <v>1.5239999999999845</v>
      </c>
      <c r="B1519">
        <f t="shared" si="48"/>
        <v>0.10392406015462857</v>
      </c>
      <c r="C1519">
        <f t="shared" si="48"/>
        <v>0.4701524481395381</v>
      </c>
      <c r="D1519">
        <f t="shared" si="48"/>
        <v>2.1269696753832634</v>
      </c>
    </row>
    <row r="1520" spans="1:4" x14ac:dyDescent="0.2">
      <c r="A1520">
        <f t="shared" si="47"/>
        <v>1.5269999999999844</v>
      </c>
      <c r="B1520">
        <f t="shared" si="48"/>
        <v>0.10382077303645758</v>
      </c>
      <c r="C1520">
        <f t="shared" si="48"/>
        <v>0.4699966395360417</v>
      </c>
      <c r="D1520">
        <f t="shared" si="48"/>
        <v>2.1276747871796537</v>
      </c>
    </row>
    <row r="1521" spans="1:4" x14ac:dyDescent="0.2">
      <c r="A1521">
        <f t="shared" si="47"/>
        <v>1.5299999999999843</v>
      </c>
      <c r="B1521">
        <f t="shared" si="48"/>
        <v>0.10371765689513068</v>
      </c>
      <c r="C1521">
        <f t="shared" si="48"/>
        <v>0.46984098573494043</v>
      </c>
      <c r="D1521">
        <f t="shared" si="48"/>
        <v>2.1283796653792724</v>
      </c>
    </row>
    <row r="1522" spans="1:4" x14ac:dyDescent="0.2">
      <c r="A1522">
        <f t="shared" si="47"/>
        <v>1.5329999999999842</v>
      </c>
      <c r="B1522">
        <f t="shared" si="48"/>
        <v>0.10361471133467184</v>
      </c>
      <c r="C1522">
        <f t="shared" si="48"/>
        <v>0.46968548648006597</v>
      </c>
      <c r="D1522">
        <f t="shared" si="48"/>
        <v>2.1290843102141315</v>
      </c>
    </row>
    <row r="1523" spans="1:4" x14ac:dyDescent="0.2">
      <c r="A1523">
        <f t="shared" si="47"/>
        <v>1.535999999999984</v>
      </c>
      <c r="B1523">
        <f t="shared" si="48"/>
        <v>0.10351193596028334</v>
      </c>
      <c r="C1523">
        <f t="shared" si="48"/>
        <v>0.46953014151584344</v>
      </c>
      <c r="D1523">
        <f t="shared" si="48"/>
        <v>2.1297887219158578</v>
      </c>
    </row>
    <row r="1524" spans="1:4" x14ac:dyDescent="0.2">
      <c r="A1524">
        <f t="shared" si="47"/>
        <v>1.5389999999999839</v>
      </c>
      <c r="B1524">
        <f t="shared" si="48"/>
        <v>0.1034093303783412</v>
      </c>
      <c r="C1524">
        <f t="shared" si="48"/>
        <v>0.4693749505872889</v>
      </c>
      <c r="D1524">
        <f t="shared" si="48"/>
        <v>2.130492900715697</v>
      </c>
    </row>
    <row r="1525" spans="1:4" x14ac:dyDescent="0.2">
      <c r="A1525">
        <f t="shared" si="47"/>
        <v>1.5419999999999838</v>
      </c>
      <c r="B1525">
        <f t="shared" si="48"/>
        <v>0.10330689419639145</v>
      </c>
      <c r="C1525">
        <f t="shared" si="48"/>
        <v>0.46921991344000835</v>
      </c>
      <c r="D1525">
        <f t="shared" si="48"/>
        <v>2.1311968468445106</v>
      </c>
    </row>
    <row r="1526" spans="1:4" x14ac:dyDescent="0.2">
      <c r="A1526">
        <f t="shared" si="47"/>
        <v>1.5449999999999837</v>
      </c>
      <c r="B1526">
        <f t="shared" si="48"/>
        <v>0.10320462702314566</v>
      </c>
      <c r="C1526">
        <f t="shared" si="48"/>
        <v>0.46906502982019538</v>
      </c>
      <c r="D1526">
        <f t="shared" si="48"/>
        <v>2.1319005605327805</v>
      </c>
    </row>
    <row r="1527" spans="1:4" x14ac:dyDescent="0.2">
      <c r="A1527">
        <f t="shared" si="47"/>
        <v>1.5479999999999836</v>
      </c>
      <c r="B1527">
        <f t="shared" si="48"/>
        <v>0.10310252846847653</v>
      </c>
      <c r="C1527">
        <f t="shared" si="48"/>
        <v>0.4689102994746297</v>
      </c>
      <c r="D1527">
        <f t="shared" si="48"/>
        <v>2.132604042010608</v>
      </c>
    </row>
    <row r="1528" spans="1:4" x14ac:dyDescent="0.2">
      <c r="A1528">
        <f t="shared" si="47"/>
        <v>1.5509999999999835</v>
      </c>
      <c r="B1528">
        <f t="shared" si="48"/>
        <v>0.10300059814341396</v>
      </c>
      <c r="C1528">
        <f t="shared" si="48"/>
        <v>0.46875572215067518</v>
      </c>
      <c r="D1528">
        <f t="shared" si="48"/>
        <v>2.1333072915077151</v>
      </c>
    </row>
    <row r="1529" spans="1:4" x14ac:dyDescent="0.2">
      <c r="A1529">
        <f t="shared" si="47"/>
        <v>1.5539999999999834</v>
      </c>
      <c r="B1529">
        <f t="shared" si="48"/>
        <v>0.1028988356601406</v>
      </c>
      <c r="C1529">
        <f t="shared" si="48"/>
        <v>0.46860129759627855</v>
      </c>
      <c r="D1529">
        <f t="shared" si="48"/>
        <v>2.134010309253445</v>
      </c>
    </row>
    <row r="1530" spans="1:4" x14ac:dyDescent="0.2">
      <c r="A1530">
        <f t="shared" si="47"/>
        <v>1.5569999999999833</v>
      </c>
      <c r="B1530">
        <f t="shared" si="48"/>
        <v>0.1027972406319879</v>
      </c>
      <c r="C1530">
        <f t="shared" si="48"/>
        <v>0.46844702555996726</v>
      </c>
      <c r="D1530">
        <f t="shared" si="48"/>
        <v>2.134713095476763</v>
      </c>
    </row>
    <row r="1531" spans="1:4" x14ac:dyDescent="0.2">
      <c r="A1531">
        <f t="shared" si="47"/>
        <v>1.5599999999999832</v>
      </c>
      <c r="B1531">
        <f t="shared" si="48"/>
        <v>0.10269581267343195</v>
      </c>
      <c r="C1531">
        <f t="shared" si="48"/>
        <v>0.46829290579084787</v>
      </c>
      <c r="D1531">
        <f t="shared" si="48"/>
        <v>2.1354156504062582</v>
      </c>
    </row>
    <row r="1532" spans="1:4" x14ac:dyDescent="0.2">
      <c r="A1532">
        <f t="shared" si="47"/>
        <v>1.5629999999999831</v>
      </c>
      <c r="B1532">
        <f t="shared" si="48"/>
        <v>0.10259455140008898</v>
      </c>
      <c r="C1532">
        <f t="shared" si="48"/>
        <v>0.4681389380386044</v>
      </c>
      <c r="D1532">
        <f t="shared" si="48"/>
        <v>2.1361179742701437</v>
      </c>
    </row>
    <row r="1533" spans="1:4" x14ac:dyDescent="0.2">
      <c r="A1533">
        <f t="shared" si="47"/>
        <v>1.565999999999983</v>
      </c>
      <c r="B1533">
        <f t="shared" si="48"/>
        <v>0.10249345642871188</v>
      </c>
      <c r="C1533">
        <f t="shared" si="48"/>
        <v>0.46798512205349663</v>
      </c>
      <c r="D1533">
        <f t="shared" si="48"/>
        <v>2.1368200672962576</v>
      </c>
    </row>
    <row r="1534" spans="1:4" x14ac:dyDescent="0.2">
      <c r="A1534">
        <f t="shared" si="47"/>
        <v>1.5689999999999829</v>
      </c>
      <c r="B1534">
        <f t="shared" si="48"/>
        <v>0.10239252737718539</v>
      </c>
      <c r="C1534">
        <f t="shared" si="48"/>
        <v>0.46783145758635836</v>
      </c>
      <c r="D1534">
        <f t="shared" si="48"/>
        <v>2.1375219297120633</v>
      </c>
    </row>
    <row r="1535" spans="1:4" x14ac:dyDescent="0.2">
      <c r="A1535">
        <f t="shared" si="47"/>
        <v>1.5719999999999827</v>
      </c>
      <c r="B1535">
        <f t="shared" si="48"/>
        <v>0.10229176386452263</v>
      </c>
      <c r="C1535">
        <f t="shared" si="48"/>
        <v>0.46767794438859567</v>
      </c>
      <c r="D1535">
        <f t="shared" si="48"/>
        <v>2.1382235617446512</v>
      </c>
    </row>
    <row r="1536" spans="1:4" x14ac:dyDescent="0.2">
      <c r="A1536">
        <f t="shared" si="47"/>
        <v>1.5749999999999826</v>
      </c>
      <c r="B1536">
        <f t="shared" si="48"/>
        <v>0.10219116551086058</v>
      </c>
      <c r="C1536">
        <f t="shared" si="48"/>
        <v>0.46752458221218535</v>
      </c>
      <c r="D1536">
        <f t="shared" si="48"/>
        <v>2.1389249636207395</v>
      </c>
    </row>
    <row r="1537" spans="1:4" x14ac:dyDescent="0.2">
      <c r="A1537">
        <f t="shared" si="47"/>
        <v>1.5779999999999825</v>
      </c>
      <c r="B1537">
        <f t="shared" si="48"/>
        <v>0.10209073193745628</v>
      </c>
      <c r="C1537">
        <f t="shared" si="48"/>
        <v>0.467371370809673</v>
      </c>
      <c r="D1537">
        <f t="shared" si="48"/>
        <v>2.1396261355666746</v>
      </c>
    </row>
    <row r="1538" spans="1:4" x14ac:dyDescent="0.2">
      <c r="A1538">
        <f t="shared" si="47"/>
        <v>1.5809999999999824</v>
      </c>
      <c r="B1538">
        <f t="shared" si="48"/>
        <v>0.10199046276668269</v>
      </c>
      <c r="C1538">
        <f t="shared" si="48"/>
        <v>0.46721830993417163</v>
      </c>
      <c r="D1538">
        <f t="shared" si="48"/>
        <v>2.1403270778084322</v>
      </c>
    </row>
    <row r="1539" spans="1:4" x14ac:dyDescent="0.2">
      <c r="A1539">
        <f t="shared" si="47"/>
        <v>1.5839999999999823</v>
      </c>
      <c r="B1539">
        <f t="shared" si="48"/>
        <v>0.10189035762202486</v>
      </c>
      <c r="C1539">
        <f t="shared" si="48"/>
        <v>0.46706539933935998</v>
      </c>
      <c r="D1539">
        <f t="shared" si="48"/>
        <v>2.1410277905716173</v>
      </c>
    </row>
    <row r="1540" spans="1:4" x14ac:dyDescent="0.2">
      <c r="A1540">
        <f t="shared" si="47"/>
        <v>1.5869999999999822</v>
      </c>
      <c r="B1540">
        <f t="shared" si="48"/>
        <v>0.10179041612807546</v>
      </c>
      <c r="C1540">
        <f t="shared" si="48"/>
        <v>0.4669126387794803</v>
      </c>
      <c r="D1540">
        <f t="shared" si="48"/>
        <v>2.1417282740814674</v>
      </c>
    </row>
    <row r="1541" spans="1:4" x14ac:dyDescent="0.2">
      <c r="A1541">
        <f t="shared" si="47"/>
        <v>1.5899999999999821</v>
      </c>
      <c r="B1541">
        <f t="shared" si="48"/>
        <v>0.10169063791053144</v>
      </c>
      <c r="C1541">
        <f t="shared" si="48"/>
        <v>0.46676002800933747</v>
      </c>
      <c r="D1541">
        <f t="shared" si="48"/>
        <v>2.142428528562851</v>
      </c>
    </row>
    <row r="1542" spans="1:4" x14ac:dyDescent="0.2">
      <c r="A1542">
        <f t="shared" si="47"/>
        <v>1.592999999999982</v>
      </c>
      <c r="B1542">
        <f t="shared" si="48"/>
        <v>0.10159102259618961</v>
      </c>
      <c r="C1542">
        <f t="shared" si="48"/>
        <v>0.46660756678429705</v>
      </c>
      <c r="D1542">
        <f t="shared" si="48"/>
        <v>2.1431285542402683</v>
      </c>
    </row>
    <row r="1543" spans="1:4" x14ac:dyDescent="0.2">
      <c r="A1543">
        <f t="shared" si="47"/>
        <v>1.5959999999999819</v>
      </c>
      <c r="B1543">
        <f t="shared" si="48"/>
        <v>0.10149156981294281</v>
      </c>
      <c r="C1543">
        <f t="shared" si="48"/>
        <v>0.46645525486028339</v>
      </c>
      <c r="D1543">
        <f t="shared" si="48"/>
        <v>2.1438283513378544</v>
      </c>
    </row>
    <row r="1544" spans="1:4" x14ac:dyDescent="0.2">
      <c r="A1544">
        <f t="shared" si="47"/>
        <v>1.5989999999999818</v>
      </c>
      <c r="B1544">
        <f t="shared" si="48"/>
        <v>0.10139227918977606</v>
      </c>
      <c r="C1544">
        <f t="shared" si="48"/>
        <v>0.46630309199377828</v>
      </c>
      <c r="D1544">
        <f t="shared" si="48"/>
        <v>2.1445279200793776</v>
      </c>
    </row>
    <row r="1545" spans="1:4" x14ac:dyDescent="0.2">
      <c r="A1545">
        <f t="shared" si="47"/>
        <v>1.6019999999999817</v>
      </c>
      <c r="B1545">
        <f t="shared" si="48"/>
        <v>0.10129315035676247</v>
      </c>
      <c r="C1545">
        <f t="shared" si="48"/>
        <v>0.46615107794181904</v>
      </c>
      <c r="D1545">
        <f t="shared" si="48"/>
        <v>2.1452272606882428</v>
      </c>
    </row>
    <row r="1546" spans="1:4" x14ac:dyDescent="0.2">
      <c r="A1546">
        <f t="shared" si="47"/>
        <v>1.6049999999999816</v>
      </c>
      <c r="B1546">
        <f t="shared" si="48"/>
        <v>0.10119418294505951</v>
      </c>
      <c r="C1546">
        <f t="shared" si="48"/>
        <v>0.46599921246199733</v>
      </c>
      <c r="D1546">
        <f t="shared" si="48"/>
        <v>2.1459263733874891</v>
      </c>
    </row>
    <row r="1547" spans="1:4" x14ac:dyDescent="0.2">
      <c r="A1547">
        <f t="shared" si="47"/>
        <v>1.6079999999999814</v>
      </c>
      <c r="B1547">
        <f t="shared" si="48"/>
        <v>0.10109537658690521</v>
      </c>
      <c r="C1547">
        <f t="shared" si="48"/>
        <v>0.46584749531245712</v>
      </c>
      <c r="D1547">
        <f t="shared" si="48"/>
        <v>2.1466252583997938</v>
      </c>
    </row>
    <row r="1548" spans="1:4" x14ac:dyDescent="0.2">
      <c r="A1548">
        <f t="shared" si="47"/>
        <v>1.6109999999999813</v>
      </c>
      <c r="B1548">
        <f t="shared" si="48"/>
        <v>0.10099673091561377</v>
      </c>
      <c r="C1548">
        <f t="shared" si="48"/>
        <v>0.46569592625189327</v>
      </c>
      <c r="D1548">
        <f t="shared" si="48"/>
        <v>2.1473239159474709</v>
      </c>
    </row>
    <row r="1549" spans="1:4" x14ac:dyDescent="0.2">
      <c r="A1549">
        <f t="shared" ref="A1549:A1612" si="49">A1548+B$3</f>
        <v>1.6139999999999812</v>
      </c>
      <c r="B1549">
        <f t="shared" si="48"/>
        <v>0.1008982455655725</v>
      </c>
      <c r="C1549">
        <f t="shared" si="48"/>
        <v>0.46554450503954969</v>
      </c>
      <c r="D1549">
        <f t="shared" si="48"/>
        <v>2.1480223462524735</v>
      </c>
    </row>
    <row r="1550" spans="1:4" x14ac:dyDescent="0.2">
      <c r="A1550">
        <f t="shared" si="49"/>
        <v>1.6169999999999811</v>
      </c>
      <c r="B1550">
        <f t="shared" si="48"/>
        <v>0.10079992017223741</v>
      </c>
      <c r="C1550">
        <f t="shared" si="48"/>
        <v>0.46539323143521816</v>
      </c>
      <c r="D1550">
        <f t="shared" si="48"/>
        <v>2.1487205495363937</v>
      </c>
    </row>
    <row r="1551" spans="1:4" x14ac:dyDescent="0.2">
      <c r="A1551">
        <f t="shared" si="49"/>
        <v>1.619999999999981</v>
      </c>
      <c r="B1551">
        <f t="shared" si="48"/>
        <v>0.10070175437212947</v>
      </c>
      <c r="C1551">
        <f t="shared" si="48"/>
        <v>0.46524210519923637</v>
      </c>
      <c r="D1551">
        <f t="shared" si="48"/>
        <v>2.1494185260204635</v>
      </c>
    </row>
    <row r="1552" spans="1:4" x14ac:dyDescent="0.2">
      <c r="A1552">
        <f t="shared" si="49"/>
        <v>1.6229999999999809</v>
      </c>
      <c r="B1552">
        <f t="shared" si="48"/>
        <v>0.10060374780283114</v>
      </c>
      <c r="C1552">
        <f t="shared" si="48"/>
        <v>0.46509112609248643</v>
      </c>
      <c r="D1552">
        <f t="shared" si="48"/>
        <v>2.1501162759255559</v>
      </c>
    </row>
    <row r="1553" spans="1:4" x14ac:dyDescent="0.2">
      <c r="A1553">
        <f t="shared" si="49"/>
        <v>1.6259999999999808</v>
      </c>
      <c r="B1553">
        <f t="shared" si="48"/>
        <v>0.10050590010298208</v>
      </c>
      <c r="C1553">
        <f t="shared" si="48"/>
        <v>0.46494029387639318</v>
      </c>
      <c r="D1553">
        <f t="shared" si="48"/>
        <v>2.1508137994721861</v>
      </c>
    </row>
    <row r="1554" spans="1:4" x14ac:dyDescent="0.2">
      <c r="A1554">
        <f t="shared" si="49"/>
        <v>1.6289999999999807</v>
      </c>
      <c r="B1554">
        <f t="shared" si="48"/>
        <v>0.10040821091227581</v>
      </c>
      <c r="C1554">
        <f t="shared" si="48"/>
        <v>0.46478960831292293</v>
      </c>
      <c r="D1554">
        <f t="shared" si="48"/>
        <v>2.1515110968805113</v>
      </c>
    </row>
    <row r="1555" spans="1:4" x14ac:dyDescent="0.2">
      <c r="A1555">
        <f t="shared" si="49"/>
        <v>1.6319999999999806</v>
      </c>
      <c r="B1555">
        <f t="shared" si="48"/>
        <v>0.10031067987145582</v>
      </c>
      <c r="C1555">
        <f t="shared" si="48"/>
        <v>0.46463906916458148</v>
      </c>
      <c r="D1555">
        <f t="shared" si="48"/>
        <v>2.1522081683703322</v>
      </c>
    </row>
    <row r="1556" spans="1:4" x14ac:dyDescent="0.2">
      <c r="A1556">
        <f t="shared" si="49"/>
        <v>1.6349999999999805</v>
      </c>
      <c r="B1556">
        <f t="shared" si="48"/>
        <v>0.1002133066223117</v>
      </c>
      <c r="C1556">
        <f t="shared" si="48"/>
        <v>0.4644886761944127</v>
      </c>
      <c r="D1556">
        <f t="shared" si="48"/>
        <v>2.1529050141610941</v>
      </c>
    </row>
    <row r="1557" spans="1:4" x14ac:dyDescent="0.2">
      <c r="A1557">
        <f t="shared" si="49"/>
        <v>1.6379999999999804</v>
      </c>
      <c r="B1557">
        <f t="shared" si="48"/>
        <v>0.10011609080767557</v>
      </c>
      <c r="C1557">
        <f t="shared" si="48"/>
        <v>0.46433842916599732</v>
      </c>
      <c r="D1557">
        <f t="shared" si="48"/>
        <v>2.1536016344718862</v>
      </c>
    </row>
    <row r="1558" spans="1:4" x14ac:dyDescent="0.2">
      <c r="A1558">
        <f t="shared" si="49"/>
        <v>1.6409999999999803</v>
      </c>
      <c r="B1558">
        <f t="shared" si="48"/>
        <v>0.10001903207141832</v>
      </c>
      <c r="C1558">
        <f t="shared" si="48"/>
        <v>0.46418832784345049</v>
      </c>
      <c r="D1558">
        <f t="shared" si="48"/>
        <v>2.1542980295214451</v>
      </c>
    </row>
    <row r="1559" spans="1:4" x14ac:dyDescent="0.2">
      <c r="A1559">
        <f t="shared" si="49"/>
        <v>1.6439999999999801</v>
      </c>
      <c r="B1559">
        <f t="shared" si="48"/>
        <v>9.9922130058446024E-2</v>
      </c>
      <c r="C1559">
        <f t="shared" si="48"/>
        <v>0.46403837199142139</v>
      </c>
      <c r="D1559">
        <f t="shared" si="48"/>
        <v>2.1549941995281521</v>
      </c>
    </row>
    <row r="1560" spans="1:4" x14ac:dyDescent="0.2">
      <c r="A1560">
        <f t="shared" si="49"/>
        <v>1.64699999999998</v>
      </c>
      <c r="B1560">
        <f t="shared" si="48"/>
        <v>9.9825384414696114E-2</v>
      </c>
      <c r="C1560">
        <f t="shared" si="48"/>
        <v>0.46388856137509071</v>
      </c>
      <c r="D1560">
        <f t="shared" si="48"/>
        <v>2.1556901447100367</v>
      </c>
    </row>
    <row r="1561" spans="1:4" x14ac:dyDescent="0.2">
      <c r="A1561">
        <f t="shared" si="49"/>
        <v>1.6499999999999799</v>
      </c>
      <c r="B1561">
        <f t="shared" si="48"/>
        <v>9.9728794787133618E-2</v>
      </c>
      <c r="C1561">
        <f t="shared" si="48"/>
        <v>0.46373889576016925</v>
      </c>
      <c r="D1561">
        <f t="shared" si="48"/>
        <v>2.1563858652847778</v>
      </c>
    </row>
    <row r="1562" spans="1:4" x14ac:dyDescent="0.2">
      <c r="A1562">
        <f t="shared" si="49"/>
        <v>1.6529999999999798</v>
      </c>
      <c r="B1562">
        <f t="shared" si="48"/>
        <v>9.963236082374792E-2</v>
      </c>
      <c r="C1562">
        <f t="shared" si="48"/>
        <v>0.4635893749128972</v>
      </c>
      <c r="D1562">
        <f t="shared" si="48"/>
        <v>2.1570813614697011</v>
      </c>
    </row>
    <row r="1563" spans="1:4" x14ac:dyDescent="0.2">
      <c r="A1563">
        <f t="shared" si="49"/>
        <v>1.6559999999999797</v>
      </c>
      <c r="B1563">
        <f t="shared" ref="B1563:D1626" si="50">POWER($B$4+$A1563,B$8)</f>
        <v>9.9536082173548882E-2</v>
      </c>
      <c r="C1563">
        <f t="shared" si="50"/>
        <v>0.46343999860004148</v>
      </c>
      <c r="D1563">
        <f t="shared" si="50"/>
        <v>2.1577766334817836</v>
      </c>
    </row>
    <row r="1564" spans="1:4" x14ac:dyDescent="0.2">
      <c r="A1564">
        <f t="shared" si="49"/>
        <v>1.6589999999999796</v>
      </c>
      <c r="B1564">
        <f t="shared" si="50"/>
        <v>9.9439958486562993E-2</v>
      </c>
      <c r="C1564">
        <f t="shared" si="50"/>
        <v>0.46329076658889495</v>
      </c>
      <c r="D1564">
        <f t="shared" si="50"/>
        <v>2.1584716815376521</v>
      </c>
    </row>
    <row r="1565" spans="1:4" x14ac:dyDescent="0.2">
      <c r="A1565">
        <f t="shared" si="49"/>
        <v>1.6619999999999795</v>
      </c>
      <c r="B1565">
        <f t="shared" si="50"/>
        <v>9.9343989413830228E-2</v>
      </c>
      <c r="C1565">
        <f t="shared" si="50"/>
        <v>0.46314167864727462</v>
      </c>
      <c r="D1565">
        <f t="shared" si="50"/>
        <v>2.1591665058535852</v>
      </c>
    </row>
    <row r="1566" spans="1:4" x14ac:dyDescent="0.2">
      <c r="A1566">
        <f t="shared" si="49"/>
        <v>1.6649999999999794</v>
      </c>
      <c r="B1566">
        <f t="shared" si="50"/>
        <v>9.9248174607400319E-2</v>
      </c>
      <c r="C1566">
        <f t="shared" si="50"/>
        <v>0.46299273454352036</v>
      </c>
      <c r="D1566">
        <f t="shared" si="50"/>
        <v>2.1598611066455127</v>
      </c>
    </row>
    <row r="1567" spans="1:4" x14ac:dyDescent="0.2">
      <c r="A1567">
        <f t="shared" si="49"/>
        <v>1.6679999999999793</v>
      </c>
      <c r="B1567">
        <f t="shared" si="50"/>
        <v>9.9152513720328794E-2</v>
      </c>
      <c r="C1567">
        <f t="shared" si="50"/>
        <v>0.46284393404649277</v>
      </c>
      <c r="D1567">
        <f t="shared" si="50"/>
        <v>2.1605554841290191</v>
      </c>
    </row>
    <row r="1568" spans="1:4" x14ac:dyDescent="0.2">
      <c r="A1568">
        <f t="shared" si="49"/>
        <v>1.6709999999999792</v>
      </c>
      <c r="B1568">
        <f t="shared" si="50"/>
        <v>9.9057006406674086E-2</v>
      </c>
      <c r="C1568">
        <f t="shared" si="50"/>
        <v>0.46269527692557266</v>
      </c>
      <c r="D1568">
        <f t="shared" si="50"/>
        <v>2.1612496385193403</v>
      </c>
    </row>
    <row r="1569" spans="1:4" x14ac:dyDescent="0.2">
      <c r="A1569">
        <f t="shared" si="49"/>
        <v>1.6739999999999791</v>
      </c>
      <c r="B1569">
        <f t="shared" si="50"/>
        <v>9.896165232149351E-2</v>
      </c>
      <c r="C1569">
        <f t="shared" si="50"/>
        <v>0.46254676295065855</v>
      </c>
      <c r="D1569">
        <f t="shared" si="50"/>
        <v>2.1619435700313687</v>
      </c>
    </row>
    <row r="1570" spans="1:4" x14ac:dyDescent="0.2">
      <c r="A1570">
        <f t="shared" si="49"/>
        <v>1.676999999999979</v>
      </c>
      <c r="B1570">
        <f t="shared" si="50"/>
        <v>9.8866451120839846E-2</v>
      </c>
      <c r="C1570">
        <f t="shared" si="50"/>
        <v>0.46239839189216592</v>
      </c>
      <c r="D1570">
        <f t="shared" si="50"/>
        <v>2.1626372788796506</v>
      </c>
    </row>
    <row r="1571" spans="1:4" x14ac:dyDescent="0.2">
      <c r="A1571">
        <f t="shared" si="49"/>
        <v>1.6799999999999788</v>
      </c>
      <c r="B1571">
        <f t="shared" si="50"/>
        <v>9.8771402461757987E-2</v>
      </c>
      <c r="C1571">
        <f t="shared" si="50"/>
        <v>0.46225016352102538</v>
      </c>
      <c r="D1571">
        <f t="shared" si="50"/>
        <v>2.1633307652783884</v>
      </c>
    </row>
    <row r="1572" spans="1:4" x14ac:dyDescent="0.2">
      <c r="A1572">
        <f t="shared" si="49"/>
        <v>1.6829999999999787</v>
      </c>
      <c r="B1572">
        <f t="shared" si="50"/>
        <v>9.8676506002281228E-2</v>
      </c>
      <c r="C1572">
        <f t="shared" si="50"/>
        <v>0.46210207760868088</v>
      </c>
      <c r="D1572">
        <f t="shared" si="50"/>
        <v>2.164024029441443</v>
      </c>
    </row>
    <row r="1573" spans="1:4" x14ac:dyDescent="0.2">
      <c r="A1573">
        <f t="shared" si="49"/>
        <v>1.6859999999999786</v>
      </c>
      <c r="B1573">
        <f t="shared" si="50"/>
        <v>9.8581761401427923E-2</v>
      </c>
      <c r="C1573">
        <f t="shared" si="50"/>
        <v>0.46195413392708923</v>
      </c>
      <c r="D1573">
        <f t="shared" si="50"/>
        <v>2.1647170715823298</v>
      </c>
    </row>
    <row r="1574" spans="1:4" x14ac:dyDescent="0.2">
      <c r="A1574">
        <f t="shared" si="49"/>
        <v>1.6889999999999785</v>
      </c>
      <c r="B1574">
        <f t="shared" si="50"/>
        <v>9.8487168319198001E-2</v>
      </c>
      <c r="C1574">
        <f t="shared" si="50"/>
        <v>0.46180633224871737</v>
      </c>
      <c r="D1574">
        <f t="shared" si="50"/>
        <v>2.1654098919142255</v>
      </c>
    </row>
    <row r="1575" spans="1:4" x14ac:dyDescent="0.2">
      <c r="A1575">
        <f t="shared" si="49"/>
        <v>1.6919999999999784</v>
      </c>
      <c r="B1575">
        <f t="shared" si="50"/>
        <v>9.8392726416569445E-2</v>
      </c>
      <c r="C1575">
        <f t="shared" si="50"/>
        <v>0.46165867234654184</v>
      </c>
      <c r="D1575">
        <f t="shared" si="50"/>
        <v>2.1661024906499642</v>
      </c>
    </row>
    <row r="1576" spans="1:4" x14ac:dyDescent="0.2">
      <c r="A1576">
        <f t="shared" si="49"/>
        <v>1.6949999999999783</v>
      </c>
      <c r="B1576">
        <f t="shared" si="50"/>
        <v>9.8298435355494998E-2</v>
      </c>
      <c r="C1576">
        <f t="shared" si="50"/>
        <v>0.46151115399404691</v>
      </c>
      <c r="D1576">
        <f t="shared" si="50"/>
        <v>2.1667948680020399</v>
      </c>
    </row>
    <row r="1577" spans="1:4" x14ac:dyDescent="0.2">
      <c r="A1577">
        <f t="shared" si="49"/>
        <v>1.6979999999999782</v>
      </c>
      <c r="B1577">
        <f t="shared" si="50"/>
        <v>9.8204294798898528E-2</v>
      </c>
      <c r="C1577">
        <f t="shared" si="50"/>
        <v>0.46136377696522307</v>
      </c>
      <c r="D1577">
        <f t="shared" si="50"/>
        <v>2.1674870241826083</v>
      </c>
    </row>
    <row r="1578" spans="1:4" x14ac:dyDescent="0.2">
      <c r="A1578">
        <f t="shared" si="49"/>
        <v>1.7009999999999781</v>
      </c>
      <c r="B1578">
        <f t="shared" si="50"/>
        <v>9.811030441067177E-2</v>
      </c>
      <c r="C1578">
        <f t="shared" si="50"/>
        <v>0.461216541034566</v>
      </c>
      <c r="D1578">
        <f t="shared" si="50"/>
        <v>2.1681789594034848</v>
      </c>
    </row>
    <row r="1579" spans="1:4" x14ac:dyDescent="0.2">
      <c r="A1579">
        <f t="shared" si="49"/>
        <v>1.703999999999978</v>
      </c>
      <c r="B1579">
        <f t="shared" si="50"/>
        <v>9.8016463855671046E-2</v>
      </c>
      <c r="C1579">
        <f t="shared" si="50"/>
        <v>0.46106944597707455</v>
      </c>
      <c r="D1579">
        <f t="shared" si="50"/>
        <v>2.1688706738761483</v>
      </c>
    </row>
    <row r="1580" spans="1:4" x14ac:dyDescent="0.2">
      <c r="A1580">
        <f t="shared" si="49"/>
        <v>1.7069999999999779</v>
      </c>
      <c r="B1580">
        <f t="shared" si="50"/>
        <v>9.7922772799713551E-2</v>
      </c>
      <c r="C1580">
        <f t="shared" si="50"/>
        <v>0.46092249156824955</v>
      </c>
      <c r="D1580">
        <f t="shared" si="50"/>
        <v>2.16956216781174</v>
      </c>
    </row>
    <row r="1581" spans="1:4" x14ac:dyDescent="0.2">
      <c r="A1581">
        <f t="shared" si="49"/>
        <v>1.7099999999999778</v>
      </c>
      <c r="B1581">
        <f t="shared" si="50"/>
        <v>9.7829230909574225E-2</v>
      </c>
      <c r="C1581">
        <f t="shared" si="50"/>
        <v>0.46077567758409255</v>
      </c>
      <c r="D1581">
        <f t="shared" si="50"/>
        <v>2.1702534414210652</v>
      </c>
    </row>
    <row r="1582" spans="1:4" x14ac:dyDescent="0.2">
      <c r="A1582">
        <f t="shared" si="49"/>
        <v>1.7129999999999777</v>
      </c>
      <c r="B1582">
        <f t="shared" si="50"/>
        <v>9.7735837852982427E-2</v>
      </c>
      <c r="C1582">
        <f t="shared" si="50"/>
        <v>0.460629003801104</v>
      </c>
      <c r="D1582">
        <f t="shared" si="50"/>
        <v>2.1709444949145933</v>
      </c>
    </row>
    <row r="1583" spans="1:4" x14ac:dyDescent="0.2">
      <c r="A1583">
        <f t="shared" si="49"/>
        <v>1.7159999999999775</v>
      </c>
      <c r="B1583">
        <f t="shared" si="50"/>
        <v>9.7642593298618435E-2</v>
      </c>
      <c r="C1583">
        <f t="shared" si="50"/>
        <v>0.46048246999628245</v>
      </c>
      <c r="D1583">
        <f t="shared" si="50"/>
        <v>2.1716353285024579</v>
      </c>
    </row>
    <row r="1584" spans="1:4" x14ac:dyDescent="0.2">
      <c r="A1584">
        <f t="shared" si="49"/>
        <v>1.7189999999999774</v>
      </c>
      <c r="B1584">
        <f t="shared" si="50"/>
        <v>9.7549496916110284E-2</v>
      </c>
      <c r="C1584">
        <f t="shared" si="50"/>
        <v>0.46033607594712228</v>
      </c>
      <c r="D1584">
        <f t="shared" si="50"/>
        <v>2.1723259423944596</v>
      </c>
    </row>
    <row r="1585" spans="1:4" x14ac:dyDescent="0.2">
      <c r="A1585">
        <f t="shared" si="49"/>
        <v>1.7219999999999773</v>
      </c>
      <c r="B1585">
        <f t="shared" si="50"/>
        <v>9.7456548376030308E-2</v>
      </c>
      <c r="C1585">
        <f t="shared" si="50"/>
        <v>0.46018982143161297</v>
      </c>
      <c r="D1585">
        <f t="shared" si="50"/>
        <v>2.1730163368000657</v>
      </c>
    </row>
    <row r="1586" spans="1:4" x14ac:dyDescent="0.2">
      <c r="A1586">
        <f t="shared" si="49"/>
        <v>1.7249999999999772</v>
      </c>
      <c r="B1586">
        <f t="shared" si="50"/>
        <v>9.7363747349891963E-2</v>
      </c>
      <c r="C1586">
        <f t="shared" si="50"/>
        <v>0.46004370622823726</v>
      </c>
      <c r="D1586">
        <f t="shared" si="50"/>
        <v>2.1737065119284105</v>
      </c>
    </row>
    <row r="1587" spans="1:4" x14ac:dyDescent="0.2">
      <c r="A1587">
        <f t="shared" si="49"/>
        <v>1.7279999999999771</v>
      </c>
      <c r="B1587">
        <f t="shared" si="50"/>
        <v>9.727109351014647E-2</v>
      </c>
      <c r="C1587">
        <f t="shared" si="50"/>
        <v>0.45989773011597013</v>
      </c>
      <c r="D1587">
        <f t="shared" si="50"/>
        <v>2.1743964679882959</v>
      </c>
    </row>
    <row r="1588" spans="1:4" x14ac:dyDescent="0.2">
      <c r="A1588">
        <f t="shared" si="49"/>
        <v>1.730999999999977</v>
      </c>
      <c r="B1588">
        <f t="shared" si="50"/>
        <v>9.7178586530179509E-2</v>
      </c>
      <c r="C1588">
        <f t="shared" si="50"/>
        <v>0.45975189287427692</v>
      </c>
      <c r="D1588">
        <f t="shared" si="50"/>
        <v>2.1750862051881938</v>
      </c>
    </row>
    <row r="1589" spans="1:4" x14ac:dyDescent="0.2">
      <c r="A1589">
        <f t="shared" si="49"/>
        <v>1.7339999999999769</v>
      </c>
      <c r="B1589">
        <f t="shared" si="50"/>
        <v>9.7086226084308141E-2</v>
      </c>
      <c r="C1589">
        <f t="shared" si="50"/>
        <v>0.45960619428311256</v>
      </c>
      <c r="D1589">
        <f t="shared" si="50"/>
        <v>2.1757757237362441</v>
      </c>
    </row>
    <row r="1590" spans="1:4" x14ac:dyDescent="0.2">
      <c r="A1590">
        <f t="shared" si="49"/>
        <v>1.7369999999999768</v>
      </c>
      <c r="B1590">
        <f t="shared" si="50"/>
        <v>9.6994011847777409E-2</v>
      </c>
      <c r="C1590">
        <f t="shared" si="50"/>
        <v>0.45946063412291938</v>
      </c>
      <c r="D1590">
        <f t="shared" si="50"/>
        <v>2.1764650238402585</v>
      </c>
    </row>
    <row r="1591" spans="1:4" x14ac:dyDescent="0.2">
      <c r="A1591">
        <f t="shared" si="49"/>
        <v>1.7399999999999767</v>
      </c>
      <c r="B1591">
        <f t="shared" si="50"/>
        <v>9.6901943496757084E-2</v>
      </c>
      <c r="C1591">
        <f t="shared" si="50"/>
        <v>0.45931521217462645</v>
      </c>
      <c r="D1591">
        <f t="shared" si="50"/>
        <v>2.1771541057077188</v>
      </c>
    </row>
    <row r="1592" spans="1:4" x14ac:dyDescent="0.2">
      <c r="A1592">
        <f t="shared" si="49"/>
        <v>1.7429999999999766</v>
      </c>
      <c r="B1592">
        <f t="shared" si="50"/>
        <v>9.6810020708338634E-2</v>
      </c>
      <c r="C1592">
        <f t="shared" si="50"/>
        <v>0.45916992821964786</v>
      </c>
      <c r="D1592">
        <f t="shared" si="50"/>
        <v>2.1778429695457788</v>
      </c>
    </row>
    <row r="1593" spans="1:4" x14ac:dyDescent="0.2">
      <c r="A1593">
        <f t="shared" si="49"/>
        <v>1.7459999999999765</v>
      </c>
      <c r="B1593">
        <f t="shared" si="50"/>
        <v>9.6718243160531694E-2</v>
      </c>
      <c r="C1593">
        <f t="shared" si="50"/>
        <v>0.45902478203988123</v>
      </c>
      <c r="D1593">
        <f t="shared" si="50"/>
        <v>2.1785316155612651</v>
      </c>
    </row>
    <row r="1594" spans="1:4" x14ac:dyDescent="0.2">
      <c r="A1594">
        <f t="shared" si="49"/>
        <v>1.7489999999999764</v>
      </c>
      <c r="B1594">
        <f t="shared" si="50"/>
        <v>9.6626610532261278E-2</v>
      </c>
      <c r="C1594">
        <f t="shared" si="50"/>
        <v>0.45887977341770653</v>
      </c>
      <c r="D1594">
        <f t="shared" si="50"/>
        <v>2.1792200439606773</v>
      </c>
    </row>
    <row r="1595" spans="1:4" x14ac:dyDescent="0.2">
      <c r="A1595">
        <f t="shared" si="49"/>
        <v>1.7519999999999762</v>
      </c>
      <c r="B1595">
        <f t="shared" si="50"/>
        <v>9.6535122503364296E-2</v>
      </c>
      <c r="C1595">
        <f t="shared" si="50"/>
        <v>0.45873490213598478</v>
      </c>
      <c r="D1595">
        <f t="shared" si="50"/>
        <v>2.1799082549501883</v>
      </c>
    </row>
    <row r="1596" spans="1:4" x14ac:dyDescent="0.2">
      <c r="A1596">
        <f t="shared" si="49"/>
        <v>1.7549999999999761</v>
      </c>
      <c r="B1596">
        <f t="shared" si="50"/>
        <v>9.6443778754586471E-2</v>
      </c>
      <c r="C1596">
        <f t="shared" si="50"/>
        <v>0.45859016797805635</v>
      </c>
      <c r="D1596">
        <f t="shared" si="50"/>
        <v>2.1805962487356472</v>
      </c>
    </row>
    <row r="1597" spans="1:4" x14ac:dyDescent="0.2">
      <c r="A1597">
        <f t="shared" si="49"/>
        <v>1.757999999999976</v>
      </c>
      <c r="B1597">
        <f t="shared" si="50"/>
        <v>9.6352578967579317E-2</v>
      </c>
      <c r="C1597">
        <f t="shared" si="50"/>
        <v>0.45844557072774017</v>
      </c>
      <c r="D1597">
        <f t="shared" si="50"/>
        <v>2.1812840255225763</v>
      </c>
    </row>
    <row r="1598" spans="1:4" x14ac:dyDescent="0.2">
      <c r="A1598">
        <f t="shared" si="49"/>
        <v>1.7609999999999759</v>
      </c>
      <c r="B1598">
        <f t="shared" si="50"/>
        <v>9.6261522824896834E-2</v>
      </c>
      <c r="C1598">
        <f t="shared" si="50"/>
        <v>0.4583011101693315</v>
      </c>
      <c r="D1598">
        <f t="shared" si="50"/>
        <v>2.1819715855161763</v>
      </c>
    </row>
    <row r="1599" spans="1:4" x14ac:dyDescent="0.2">
      <c r="A1599">
        <f t="shared" si="49"/>
        <v>1.7639999999999758</v>
      </c>
      <c r="B1599">
        <f t="shared" si="50"/>
        <v>9.6170610009992386E-2</v>
      </c>
      <c r="C1599">
        <f t="shared" si="50"/>
        <v>0.45815678608760152</v>
      </c>
      <c r="D1599">
        <f t="shared" si="50"/>
        <v>2.182658928921323</v>
      </c>
    </row>
    <row r="1600" spans="1:4" x14ac:dyDescent="0.2">
      <c r="A1600">
        <f t="shared" si="49"/>
        <v>1.7669999999999757</v>
      </c>
      <c r="B1600">
        <f t="shared" si="50"/>
        <v>9.60798402072158E-2</v>
      </c>
      <c r="C1600">
        <f t="shared" si="50"/>
        <v>0.4580125982677955</v>
      </c>
      <c r="D1600">
        <f t="shared" si="50"/>
        <v>2.1833460559425699</v>
      </c>
    </row>
    <row r="1601" spans="1:4" x14ac:dyDescent="0.2">
      <c r="A1601">
        <f t="shared" si="49"/>
        <v>1.7699999999999756</v>
      </c>
      <c r="B1601">
        <f t="shared" si="50"/>
        <v>9.5989213101809981E-2</v>
      </c>
      <c r="C1601">
        <f t="shared" si="50"/>
        <v>0.45786854649563125</v>
      </c>
      <c r="D1601">
        <f t="shared" si="50"/>
        <v>2.1840329667841498</v>
      </c>
    </row>
    <row r="1602" spans="1:4" x14ac:dyDescent="0.2">
      <c r="A1602">
        <f t="shared" si="49"/>
        <v>1.7729999999999755</v>
      </c>
      <c r="B1602">
        <f t="shared" si="50"/>
        <v>9.5898728379907969E-2</v>
      </c>
      <c r="C1602">
        <f t="shared" si="50"/>
        <v>0.45772463055729828</v>
      </c>
      <c r="D1602">
        <f t="shared" si="50"/>
        <v>2.1847196616499738</v>
      </c>
    </row>
    <row r="1603" spans="1:4" x14ac:dyDescent="0.2">
      <c r="A1603">
        <f t="shared" si="49"/>
        <v>1.7759999999999754</v>
      </c>
      <c r="B1603">
        <f t="shared" si="50"/>
        <v>9.5808385728529885E-2</v>
      </c>
      <c r="C1603">
        <f t="shared" si="50"/>
        <v>0.45758085023945633</v>
      </c>
      <c r="D1603">
        <f t="shared" si="50"/>
        <v>2.1854061407436318</v>
      </c>
    </row>
    <row r="1604" spans="1:4" x14ac:dyDescent="0.2">
      <c r="A1604">
        <f t="shared" si="49"/>
        <v>1.7789999999999753</v>
      </c>
      <c r="B1604">
        <f t="shared" si="50"/>
        <v>9.5718184835579798E-2</v>
      </c>
      <c r="C1604">
        <f t="shared" si="50"/>
        <v>0.4574372053292336</v>
      </c>
      <c r="D1604">
        <f t="shared" si="50"/>
        <v>2.1860924042683956</v>
      </c>
    </row>
    <row r="1605" spans="1:4" x14ac:dyDescent="0.2">
      <c r="A1605">
        <f t="shared" si="49"/>
        <v>1.7819999999999752</v>
      </c>
      <c r="B1605">
        <f t="shared" si="50"/>
        <v>9.5628125389842805E-2</v>
      </c>
      <c r="C1605">
        <f t="shared" si="50"/>
        <v>0.45729369561422595</v>
      </c>
      <c r="D1605">
        <f t="shared" si="50"/>
        <v>2.1867784524272174</v>
      </c>
    </row>
    <row r="1606" spans="1:4" x14ac:dyDescent="0.2">
      <c r="A1606">
        <f t="shared" si="49"/>
        <v>1.7849999999999751</v>
      </c>
      <c r="B1606">
        <f t="shared" si="50"/>
        <v>9.5538207080981818E-2</v>
      </c>
      <c r="C1606">
        <f t="shared" si="50"/>
        <v>0.45715032088249558</v>
      </c>
      <c r="D1606">
        <f t="shared" si="50"/>
        <v>2.1874642854227302</v>
      </c>
    </row>
    <row r="1607" spans="1:4" x14ac:dyDescent="0.2">
      <c r="A1607">
        <f t="shared" si="49"/>
        <v>1.7879999999999749</v>
      </c>
      <c r="B1607">
        <f t="shared" si="50"/>
        <v>9.5448429599534618E-2</v>
      </c>
      <c r="C1607">
        <f t="shared" si="50"/>
        <v>0.45700708092256936</v>
      </c>
      <c r="D1607">
        <f t="shared" si="50"/>
        <v>2.1881499034572505</v>
      </c>
    </row>
    <row r="1608" spans="1:4" x14ac:dyDescent="0.2">
      <c r="A1608">
        <f t="shared" si="49"/>
        <v>1.7909999999999748</v>
      </c>
      <c r="B1608">
        <f t="shared" si="50"/>
        <v>9.5358792636910883E-2</v>
      </c>
      <c r="C1608">
        <f t="shared" si="50"/>
        <v>0.45686397552343766</v>
      </c>
      <c r="D1608">
        <f t="shared" si="50"/>
        <v>2.1888353067327779</v>
      </c>
    </row>
    <row r="1609" spans="1:4" x14ac:dyDescent="0.2">
      <c r="A1609">
        <f t="shared" si="49"/>
        <v>1.7939999999999747</v>
      </c>
      <c r="B1609">
        <f t="shared" si="50"/>
        <v>9.5269295885389099E-2</v>
      </c>
      <c r="C1609">
        <f t="shared" si="50"/>
        <v>0.45672100447455305</v>
      </c>
      <c r="D1609">
        <f t="shared" si="50"/>
        <v>2.1895204954509961</v>
      </c>
    </row>
    <row r="1610" spans="1:4" x14ac:dyDescent="0.2">
      <c r="A1610">
        <f t="shared" si="49"/>
        <v>1.7969999999999746</v>
      </c>
      <c r="B1610">
        <f t="shared" si="50"/>
        <v>9.5179939038113739E-2</v>
      </c>
      <c r="C1610">
        <f t="shared" si="50"/>
        <v>0.45657816756582931</v>
      </c>
      <c r="D1610">
        <f t="shared" si="50"/>
        <v>2.190205469813272</v>
      </c>
    </row>
    <row r="1611" spans="1:4" x14ac:dyDescent="0.2">
      <c r="A1611">
        <f t="shared" si="49"/>
        <v>1.7999999999999745</v>
      </c>
      <c r="B1611">
        <f t="shared" si="50"/>
        <v>9.5090721789092128E-2</v>
      </c>
      <c r="C1611">
        <f t="shared" si="50"/>
        <v>0.45643546458763967</v>
      </c>
      <c r="D1611">
        <f t="shared" si="50"/>
        <v>2.1908902300206585</v>
      </c>
    </row>
    <row r="1612" spans="1:4" x14ac:dyDescent="0.2">
      <c r="A1612">
        <f t="shared" si="49"/>
        <v>1.8029999999999744</v>
      </c>
      <c r="B1612">
        <f t="shared" si="50"/>
        <v>9.5001643833191374E-2</v>
      </c>
      <c r="C1612">
        <f t="shared" si="50"/>
        <v>0.45629289533081557</v>
      </c>
      <c r="D1612">
        <f t="shared" si="50"/>
        <v>2.1915747762738951</v>
      </c>
    </row>
    <row r="1613" spans="1:4" x14ac:dyDescent="0.2">
      <c r="A1613">
        <f t="shared" ref="A1613:A1676" si="51">A1612+B$3</f>
        <v>1.8059999999999743</v>
      </c>
      <c r="B1613">
        <f t="shared" si="50"/>
        <v>9.4912704866135691E-2</v>
      </c>
      <c r="C1613">
        <f t="shared" si="50"/>
        <v>0.45615045958664563</v>
      </c>
      <c r="D1613">
        <f t="shared" si="50"/>
        <v>2.1922591087734076</v>
      </c>
    </row>
    <row r="1614" spans="1:4" x14ac:dyDescent="0.2">
      <c r="A1614">
        <f t="shared" si="51"/>
        <v>1.8089999999999742</v>
      </c>
      <c r="B1614">
        <f t="shared" si="50"/>
        <v>9.4823904584503391E-2</v>
      </c>
      <c r="C1614">
        <f t="shared" si="50"/>
        <v>0.45600815714687443</v>
      </c>
      <c r="D1614">
        <f t="shared" si="50"/>
        <v>2.1929432277193075</v>
      </c>
    </row>
    <row r="1615" spans="1:4" x14ac:dyDescent="0.2">
      <c r="A1615">
        <f t="shared" si="51"/>
        <v>1.8119999999999741</v>
      </c>
      <c r="B1615">
        <f t="shared" si="50"/>
        <v>9.473524268572385E-2</v>
      </c>
      <c r="C1615">
        <f t="shared" si="50"/>
        <v>0.45586598780370075</v>
      </c>
      <c r="D1615">
        <f t="shared" si="50"/>
        <v>2.1936271333113964</v>
      </c>
    </row>
    <row r="1616" spans="1:4" x14ac:dyDescent="0.2">
      <c r="A1616">
        <f t="shared" si="51"/>
        <v>1.814999999999974</v>
      </c>
      <c r="B1616">
        <f t="shared" si="50"/>
        <v>9.4646718868074589E-2</v>
      </c>
      <c r="C1616">
        <f t="shared" si="50"/>
        <v>0.45572395134977672</v>
      </c>
      <c r="D1616">
        <f t="shared" si="50"/>
        <v>2.194310825749163</v>
      </c>
    </row>
    <row r="1617" spans="1:4" x14ac:dyDescent="0.2">
      <c r="A1617">
        <f t="shared" si="51"/>
        <v>1.8179999999999739</v>
      </c>
      <c r="B1617">
        <f t="shared" si="50"/>
        <v>9.4558332830678465E-2</v>
      </c>
      <c r="C1617">
        <f t="shared" si="50"/>
        <v>0.45558204757820642</v>
      </c>
      <c r="D1617">
        <f t="shared" si="50"/>
        <v>2.1949943052317868</v>
      </c>
    </row>
    <row r="1618" spans="1:4" x14ac:dyDescent="0.2">
      <c r="A1618">
        <f t="shared" si="51"/>
        <v>1.8209999999999738</v>
      </c>
      <c r="B1618">
        <f t="shared" si="50"/>
        <v>9.4470084273500718E-2</v>
      </c>
      <c r="C1618">
        <f t="shared" si="50"/>
        <v>0.45544027628254458</v>
      </c>
      <c r="D1618">
        <f t="shared" si="50"/>
        <v>2.1956775719581358</v>
      </c>
    </row>
    <row r="1619" spans="1:4" x14ac:dyDescent="0.2">
      <c r="A1619">
        <f t="shared" si="51"/>
        <v>1.8239999999999736</v>
      </c>
      <c r="B1619">
        <f t="shared" si="50"/>
        <v>9.4381972897346206E-2</v>
      </c>
      <c r="C1619">
        <f t="shared" si="50"/>
        <v>0.45529863725679548</v>
      </c>
      <c r="D1619">
        <f t="shared" si="50"/>
        <v>2.196360626126769</v>
      </c>
    </row>
    <row r="1620" spans="1:4" x14ac:dyDescent="0.2">
      <c r="A1620">
        <f t="shared" si="51"/>
        <v>1.8269999999999735</v>
      </c>
      <c r="B1620">
        <f t="shared" si="50"/>
        <v>9.4293998403856202E-2</v>
      </c>
      <c r="C1620">
        <f t="shared" si="50"/>
        <v>0.45515713029541133</v>
      </c>
      <c r="D1620">
        <f t="shared" si="50"/>
        <v>2.1970434679359379</v>
      </c>
    </row>
    <row r="1621" spans="1:4" x14ac:dyDescent="0.2">
      <c r="A1621">
        <f t="shared" si="51"/>
        <v>1.8299999999999734</v>
      </c>
      <c r="B1621">
        <f t="shared" si="50"/>
        <v>9.4206160495505994E-2</v>
      </c>
      <c r="C1621">
        <f t="shared" si="50"/>
        <v>0.45501575519329129</v>
      </c>
      <c r="D1621">
        <f t="shared" si="50"/>
        <v>2.1977260975835851</v>
      </c>
    </row>
    <row r="1622" spans="1:4" x14ac:dyDescent="0.2">
      <c r="A1622">
        <f t="shared" si="51"/>
        <v>1.8329999999999733</v>
      </c>
      <c r="B1622">
        <f t="shared" si="50"/>
        <v>9.4118458875601746E-2</v>
      </c>
      <c r="C1622">
        <f t="shared" si="50"/>
        <v>0.45487451174578053</v>
      </c>
      <c r="D1622">
        <f t="shared" si="50"/>
        <v>2.1984085152673454</v>
      </c>
    </row>
    <row r="1623" spans="1:4" x14ac:dyDescent="0.2">
      <c r="A1623">
        <f t="shared" si="51"/>
        <v>1.8359999999999732</v>
      </c>
      <c r="B1623">
        <f t="shared" si="50"/>
        <v>9.403089324827768E-2</v>
      </c>
      <c r="C1623">
        <f t="shared" si="50"/>
        <v>0.45473339974866822</v>
      </c>
      <c r="D1623">
        <f t="shared" si="50"/>
        <v>2.1990907211845476</v>
      </c>
    </row>
    <row r="1624" spans="1:4" x14ac:dyDescent="0.2">
      <c r="A1624">
        <f t="shared" si="51"/>
        <v>1.8389999999999731</v>
      </c>
      <c r="B1624">
        <f t="shared" si="50"/>
        <v>9.3943463318493403E-2</v>
      </c>
      <c r="C1624">
        <f t="shared" si="50"/>
        <v>0.45459241899818692</v>
      </c>
      <c r="D1624">
        <f t="shared" si="50"/>
        <v>2.1997727155322147</v>
      </c>
    </row>
    <row r="1625" spans="1:4" x14ac:dyDescent="0.2">
      <c r="A1625">
        <f t="shared" si="51"/>
        <v>1.841999999999973</v>
      </c>
      <c r="B1625">
        <f t="shared" si="50"/>
        <v>9.3856168792030903E-2</v>
      </c>
      <c r="C1625">
        <f t="shared" si="50"/>
        <v>0.4544515692910111</v>
      </c>
      <c r="D1625">
        <f t="shared" si="50"/>
        <v>2.2004544985070638</v>
      </c>
    </row>
    <row r="1626" spans="1:4" x14ac:dyDescent="0.2">
      <c r="A1626">
        <f t="shared" si="51"/>
        <v>1.8449999999999729</v>
      </c>
      <c r="B1626">
        <f t="shared" si="50"/>
        <v>9.3769009375491943E-2</v>
      </c>
      <c r="C1626">
        <f t="shared" si="50"/>
        <v>0.45431085042425595</v>
      </c>
      <c r="D1626">
        <f t="shared" si="50"/>
        <v>2.2011360703055076</v>
      </c>
    </row>
    <row r="1627" spans="1:4" x14ac:dyDescent="0.2">
      <c r="A1627">
        <f t="shared" si="51"/>
        <v>1.8479999999999728</v>
      </c>
      <c r="B1627">
        <f t="shared" ref="B1627:D1690" si="52">POWER($B$4+$A1627,B$8)</f>
        <v>9.3681984776295094E-2</v>
      </c>
      <c r="C1627">
        <f t="shared" si="52"/>
        <v>0.45417026219547607</v>
      </c>
      <c r="D1627">
        <f t="shared" si="52"/>
        <v>2.2018174311236551</v>
      </c>
    </row>
    <row r="1628" spans="1:4" x14ac:dyDescent="0.2">
      <c r="A1628">
        <f t="shared" si="51"/>
        <v>1.8509999999999727</v>
      </c>
      <c r="B1628">
        <f t="shared" si="52"/>
        <v>9.3595094702673007E-2</v>
      </c>
      <c r="C1628">
        <f t="shared" si="52"/>
        <v>0.45402980440266433</v>
      </c>
      <c r="D1628">
        <f t="shared" si="52"/>
        <v>2.2024985811573119</v>
      </c>
    </row>
    <row r="1629" spans="1:4" x14ac:dyDescent="0.2">
      <c r="A1629">
        <f t="shared" si="51"/>
        <v>1.8539999999999726</v>
      </c>
      <c r="B1629">
        <f t="shared" si="52"/>
        <v>9.3508338863669827E-2</v>
      </c>
      <c r="C1629">
        <f t="shared" si="52"/>
        <v>0.45388947684425068</v>
      </c>
      <c r="D1629">
        <f t="shared" si="52"/>
        <v>2.2031795206019806</v>
      </c>
    </row>
    <row r="1630" spans="1:4" x14ac:dyDescent="0.2">
      <c r="A1630">
        <f t="shared" si="51"/>
        <v>1.8569999999999725</v>
      </c>
      <c r="B1630">
        <f t="shared" si="52"/>
        <v>9.3421716969138077E-2</v>
      </c>
      <c r="C1630">
        <f t="shared" si="52"/>
        <v>0.45374927931910108</v>
      </c>
      <c r="D1630">
        <f t="shared" si="52"/>
        <v>2.2038602496528612</v>
      </c>
    </row>
    <row r="1631" spans="1:4" x14ac:dyDescent="0.2">
      <c r="A1631">
        <f t="shared" si="51"/>
        <v>1.8599999999999723</v>
      </c>
      <c r="B1631">
        <f t="shared" si="52"/>
        <v>9.3335228729736278E-2</v>
      </c>
      <c r="C1631">
        <f t="shared" si="52"/>
        <v>0.45360921162651574</v>
      </c>
      <c r="D1631">
        <f t="shared" si="52"/>
        <v>2.2045407685048541</v>
      </c>
    </row>
    <row r="1632" spans="1:4" x14ac:dyDescent="0.2">
      <c r="A1632">
        <f t="shared" si="51"/>
        <v>1.8629999999999722</v>
      </c>
      <c r="B1632">
        <f t="shared" si="52"/>
        <v>9.3248873856926026E-2</v>
      </c>
      <c r="C1632">
        <f t="shared" si="52"/>
        <v>0.45346927356622857</v>
      </c>
      <c r="D1632">
        <f t="shared" si="52"/>
        <v>2.2052210773525571</v>
      </c>
    </row>
    <row r="1633" spans="1:4" x14ac:dyDescent="0.2">
      <c r="A1633">
        <f t="shared" si="51"/>
        <v>1.8659999999999721</v>
      </c>
      <c r="B1633">
        <f t="shared" si="52"/>
        <v>9.316265206296924E-2</v>
      </c>
      <c r="C1633">
        <f t="shared" si="52"/>
        <v>0.45332946493840554</v>
      </c>
      <c r="D1633">
        <f t="shared" si="52"/>
        <v>2.2059011763902689</v>
      </c>
    </row>
    <row r="1634" spans="1:4" x14ac:dyDescent="0.2">
      <c r="A1634">
        <f t="shared" si="51"/>
        <v>1.868999999999972</v>
      </c>
      <c r="B1634">
        <f t="shared" si="52"/>
        <v>9.3076563060925516E-2</v>
      </c>
      <c r="C1634">
        <f t="shared" si="52"/>
        <v>0.45318978554364375</v>
      </c>
      <c r="D1634">
        <f t="shared" si="52"/>
        <v>2.2065810658119887</v>
      </c>
    </row>
    <row r="1635" spans="1:4" x14ac:dyDescent="0.2">
      <c r="A1635">
        <f t="shared" si="51"/>
        <v>1.8719999999999719</v>
      </c>
      <c r="B1635">
        <f t="shared" si="52"/>
        <v>9.2990606564649553E-2</v>
      </c>
      <c r="C1635">
        <f t="shared" si="52"/>
        <v>0.45305023518296994</v>
      </c>
      <c r="D1635">
        <f t="shared" si="52"/>
        <v>2.2072607458114168</v>
      </c>
    </row>
    <row r="1636" spans="1:4" x14ac:dyDescent="0.2">
      <c r="A1636">
        <f t="shared" si="51"/>
        <v>1.8749999999999718</v>
      </c>
      <c r="B1636">
        <f t="shared" si="52"/>
        <v>9.2904782288788151E-2</v>
      </c>
      <c r="C1636">
        <f t="shared" si="52"/>
        <v>0.45291081365783964</v>
      </c>
      <c r="D1636">
        <f t="shared" si="52"/>
        <v>2.2079402165819553</v>
      </c>
    </row>
    <row r="1637" spans="1:4" x14ac:dyDescent="0.2">
      <c r="A1637">
        <f t="shared" si="51"/>
        <v>1.8779999999999717</v>
      </c>
      <c r="B1637">
        <f t="shared" si="52"/>
        <v>9.2819089948777828E-2</v>
      </c>
      <c r="C1637">
        <f t="shared" si="52"/>
        <v>0.45277152077013566</v>
      </c>
      <c r="D1637">
        <f t="shared" si="52"/>
        <v>2.208619478316709</v>
      </c>
    </row>
    <row r="1638" spans="1:4" x14ac:dyDescent="0.2">
      <c r="A1638">
        <f t="shared" si="51"/>
        <v>1.8809999999999716</v>
      </c>
      <c r="B1638">
        <f t="shared" si="52"/>
        <v>9.2733529260842038E-2</v>
      </c>
      <c r="C1638">
        <f t="shared" si="52"/>
        <v>0.45263235632216725</v>
      </c>
      <c r="D1638">
        <f t="shared" si="52"/>
        <v>2.2092985312084856</v>
      </c>
    </row>
    <row r="1639" spans="1:4" x14ac:dyDescent="0.2">
      <c r="A1639">
        <f t="shared" si="51"/>
        <v>1.8839999999999715</v>
      </c>
      <c r="B1639">
        <f t="shared" si="52"/>
        <v>9.2648099941988346E-2</v>
      </c>
      <c r="C1639">
        <f t="shared" si="52"/>
        <v>0.4524933201166686</v>
      </c>
      <c r="D1639">
        <f t="shared" si="52"/>
        <v>2.2099773754497969</v>
      </c>
    </row>
    <row r="1640" spans="1:4" x14ac:dyDescent="0.2">
      <c r="A1640">
        <f t="shared" si="51"/>
        <v>1.8869999999999714</v>
      </c>
      <c r="B1640">
        <f t="shared" si="52"/>
        <v>9.2562801710006248E-2</v>
      </c>
      <c r="C1640">
        <f t="shared" si="52"/>
        <v>0.45235441195679787</v>
      </c>
      <c r="D1640">
        <f t="shared" si="52"/>
        <v>2.2106560112328584</v>
      </c>
    </row>
    <row r="1641" spans="1:4" x14ac:dyDescent="0.2">
      <c r="A1641">
        <f t="shared" si="51"/>
        <v>1.8899999999999713</v>
      </c>
      <c r="B1641">
        <f t="shared" si="52"/>
        <v>9.247763428346395E-2</v>
      </c>
      <c r="C1641">
        <f t="shared" si="52"/>
        <v>0.45221563164613587</v>
      </c>
      <c r="D1641">
        <f t="shared" si="52"/>
        <v>2.2113344387495917</v>
      </c>
    </row>
    <row r="1642" spans="1:4" x14ac:dyDescent="0.2">
      <c r="A1642">
        <f t="shared" si="51"/>
        <v>1.8929999999999712</v>
      </c>
      <c r="B1642">
        <f t="shared" si="52"/>
        <v>9.2392597381706076E-2</v>
      </c>
      <c r="C1642">
        <f t="shared" si="52"/>
        <v>0.4520769789886851</v>
      </c>
      <c r="D1642">
        <f t="shared" si="52"/>
        <v>2.2120126581916235</v>
      </c>
    </row>
    <row r="1643" spans="1:4" x14ac:dyDescent="0.2">
      <c r="A1643">
        <f t="shared" si="51"/>
        <v>1.895999999999971</v>
      </c>
      <c r="B1643">
        <f t="shared" si="52"/>
        <v>9.2307690724851121E-2</v>
      </c>
      <c r="C1643">
        <f t="shared" si="52"/>
        <v>0.45193845378886843</v>
      </c>
      <c r="D1643">
        <f t="shared" si="52"/>
        <v>2.2126906697502862</v>
      </c>
    </row>
    <row r="1644" spans="1:4" x14ac:dyDescent="0.2">
      <c r="A1644">
        <f t="shared" si="51"/>
        <v>1.8989999999999709</v>
      </c>
      <c r="B1644">
        <f t="shared" si="52"/>
        <v>9.22229140337886E-2</v>
      </c>
      <c r="C1644">
        <f t="shared" si="52"/>
        <v>0.45180005585152772</v>
      </c>
      <c r="D1644">
        <f t="shared" si="52"/>
        <v>2.213368473616621</v>
      </c>
    </row>
    <row r="1645" spans="1:4" x14ac:dyDescent="0.2">
      <c r="A1645">
        <f t="shared" si="51"/>
        <v>1.9019999999999708</v>
      </c>
      <c r="B1645">
        <f t="shared" si="52"/>
        <v>9.2138267030176649E-2</v>
      </c>
      <c r="C1645">
        <f t="shared" si="52"/>
        <v>0.45166178498192333</v>
      </c>
      <c r="D1645">
        <f t="shared" si="52"/>
        <v>2.2140460699813747</v>
      </c>
    </row>
    <row r="1646" spans="1:4" x14ac:dyDescent="0.2">
      <c r="A1646">
        <f t="shared" si="51"/>
        <v>1.9049999999999707</v>
      </c>
      <c r="B1646">
        <f t="shared" si="52"/>
        <v>9.2053749436439347E-2</v>
      </c>
      <c r="C1646">
        <f t="shared" si="52"/>
        <v>0.45152364098573222</v>
      </c>
      <c r="D1646">
        <f t="shared" si="52"/>
        <v>2.2147234590350036</v>
      </c>
    </row>
    <row r="1647" spans="1:4" x14ac:dyDescent="0.2">
      <c r="A1647">
        <f t="shared" si="51"/>
        <v>1.9079999999999706</v>
      </c>
      <c r="B1647">
        <f t="shared" si="52"/>
        <v>9.1969360975764095E-2</v>
      </c>
      <c r="C1647">
        <f t="shared" si="52"/>
        <v>0.4513856236690475</v>
      </c>
      <c r="D1647">
        <f t="shared" si="52"/>
        <v>2.2154006409676716</v>
      </c>
    </row>
    <row r="1648" spans="1:4" x14ac:dyDescent="0.2">
      <c r="A1648">
        <f t="shared" si="51"/>
        <v>1.9109999999999705</v>
      </c>
      <c r="B1648">
        <f t="shared" si="52"/>
        <v>9.1885101372099209E-2</v>
      </c>
      <c r="C1648">
        <f t="shared" si="52"/>
        <v>0.45124773283837644</v>
      </c>
      <c r="D1648">
        <f t="shared" si="52"/>
        <v>2.2160776159692537</v>
      </c>
    </row>
    <row r="1649" spans="1:4" x14ac:dyDescent="0.2">
      <c r="A1649">
        <f t="shared" si="51"/>
        <v>1.9139999999999704</v>
      </c>
      <c r="B1649">
        <f t="shared" si="52"/>
        <v>9.1800970350151223E-2</v>
      </c>
      <c r="C1649">
        <f t="shared" si="52"/>
        <v>0.45110996830064037</v>
      </c>
      <c r="D1649">
        <f t="shared" si="52"/>
        <v>2.2167543842293331</v>
      </c>
    </row>
    <row r="1650" spans="1:4" x14ac:dyDescent="0.2">
      <c r="A1650">
        <f t="shared" si="51"/>
        <v>1.9169999999999703</v>
      </c>
      <c r="B1650">
        <f t="shared" si="52"/>
        <v>9.171696763538234E-2</v>
      </c>
      <c r="C1650">
        <f t="shared" si="52"/>
        <v>0.45097232986317243</v>
      </c>
      <c r="D1650">
        <f t="shared" si="52"/>
        <v>2.2174309459372057</v>
      </c>
    </row>
    <row r="1651" spans="1:4" x14ac:dyDescent="0.2">
      <c r="A1651">
        <f t="shared" si="51"/>
        <v>1.9199999999999702</v>
      </c>
      <c r="B1651">
        <f t="shared" si="52"/>
        <v>9.1633092954008219E-2</v>
      </c>
      <c r="C1651">
        <f t="shared" si="52"/>
        <v>0.45083481733371755</v>
      </c>
      <c r="D1651">
        <f t="shared" si="52"/>
        <v>2.2181073012818766</v>
      </c>
    </row>
    <row r="1652" spans="1:4" x14ac:dyDescent="0.2">
      <c r="A1652">
        <f t="shared" si="51"/>
        <v>1.9229999999999701</v>
      </c>
      <c r="B1652">
        <f t="shared" si="52"/>
        <v>9.1549346032994708E-2</v>
      </c>
      <c r="C1652">
        <f t="shared" si="52"/>
        <v>0.45069743052043026</v>
      </c>
      <c r="D1652">
        <f t="shared" si="52"/>
        <v>2.2187834504520647</v>
      </c>
    </row>
    <row r="1653" spans="1:4" x14ac:dyDescent="0.2">
      <c r="A1653">
        <f t="shared" si="51"/>
        <v>1.92599999999997</v>
      </c>
      <c r="B1653">
        <f t="shared" si="52"/>
        <v>9.1465726600056266E-2</v>
      </c>
      <c r="C1653">
        <f t="shared" si="52"/>
        <v>0.45056016923187453</v>
      </c>
      <c r="D1653">
        <f t="shared" si="52"/>
        <v>2.2194593936362002</v>
      </c>
    </row>
    <row r="1654" spans="1:4" x14ac:dyDescent="0.2">
      <c r="A1654">
        <f t="shared" si="51"/>
        <v>1.9289999999999698</v>
      </c>
      <c r="B1654">
        <f t="shared" si="52"/>
        <v>9.1382234383652811E-2</v>
      </c>
      <c r="C1654">
        <f t="shared" si="52"/>
        <v>0.45042303327702188</v>
      </c>
      <c r="D1654">
        <f t="shared" si="52"/>
        <v>2.2201351310224271</v>
      </c>
    </row>
    <row r="1655" spans="1:4" x14ac:dyDescent="0.2">
      <c r="A1655">
        <f t="shared" si="51"/>
        <v>1.9319999999999697</v>
      </c>
      <c r="B1655">
        <f t="shared" si="52"/>
        <v>9.1298869112987333E-2</v>
      </c>
      <c r="C1655">
        <f t="shared" si="52"/>
        <v>0.45028602246525073</v>
      </c>
      <c r="D1655">
        <f t="shared" si="52"/>
        <v>2.2208106627986028</v>
      </c>
    </row>
    <row r="1656" spans="1:4" x14ac:dyDescent="0.2">
      <c r="A1656">
        <f t="shared" si="51"/>
        <v>1.9349999999999696</v>
      </c>
      <c r="B1656">
        <f t="shared" si="52"/>
        <v>9.1215630518003604E-2</v>
      </c>
      <c r="C1656">
        <f t="shared" si="52"/>
        <v>0.45014913660634509</v>
      </c>
      <c r="D1656">
        <f t="shared" si="52"/>
        <v>2.2214859891522991</v>
      </c>
    </row>
    <row r="1657" spans="1:4" x14ac:dyDescent="0.2">
      <c r="A1657">
        <f t="shared" si="51"/>
        <v>1.9379999999999695</v>
      </c>
      <c r="B1657">
        <f t="shared" si="52"/>
        <v>9.1132518329383627E-2</v>
      </c>
      <c r="C1657">
        <f t="shared" si="52"/>
        <v>0.4500123755104935</v>
      </c>
      <c r="D1657">
        <f t="shared" si="52"/>
        <v>2.2221611102708034</v>
      </c>
    </row>
    <row r="1658" spans="1:4" x14ac:dyDescent="0.2">
      <c r="A1658">
        <f t="shared" si="51"/>
        <v>1.9409999999999694</v>
      </c>
      <c r="B1658">
        <f t="shared" si="52"/>
        <v>9.1049532278544981E-2</v>
      </c>
      <c r="C1658">
        <f t="shared" si="52"/>
        <v>0.44987573898828803</v>
      </c>
      <c r="D1658">
        <f t="shared" si="52"/>
        <v>2.2228360263411178</v>
      </c>
    </row>
    <row r="1659" spans="1:4" x14ac:dyDescent="0.2">
      <c r="A1659">
        <f t="shared" si="51"/>
        <v>1.9439999999999693</v>
      </c>
      <c r="B1659">
        <f t="shared" si="52"/>
        <v>9.0966672097638743E-2</v>
      </c>
      <c r="C1659">
        <f t="shared" si="52"/>
        <v>0.44973922685072298</v>
      </c>
      <c r="D1659">
        <f t="shared" si="52"/>
        <v>2.2235107375499603</v>
      </c>
    </row>
    <row r="1660" spans="1:4" x14ac:dyDescent="0.2">
      <c r="A1660">
        <f t="shared" si="51"/>
        <v>1.9469999999999692</v>
      </c>
      <c r="B1660">
        <f t="shared" si="52"/>
        <v>9.0883937519546501E-2</v>
      </c>
      <c r="C1660">
        <f t="shared" si="52"/>
        <v>0.44960283890919372</v>
      </c>
      <c r="D1660">
        <f t="shared" si="52"/>
        <v>2.2241852440837677</v>
      </c>
    </row>
    <row r="1661" spans="1:4" x14ac:dyDescent="0.2">
      <c r="A1661">
        <f t="shared" si="51"/>
        <v>1.9499999999999691</v>
      </c>
      <c r="B1661">
        <f t="shared" si="52"/>
        <v>9.0801328277878596E-2</v>
      </c>
      <c r="C1661">
        <f t="shared" si="52"/>
        <v>0.44946657497549614</v>
      </c>
      <c r="D1661">
        <f t="shared" si="52"/>
        <v>2.224859546128692</v>
      </c>
    </row>
    <row r="1662" spans="1:4" x14ac:dyDescent="0.2">
      <c r="A1662">
        <f t="shared" si="51"/>
        <v>1.952999999999969</v>
      </c>
      <c r="B1662">
        <f t="shared" si="52"/>
        <v>9.0718844106971036E-2</v>
      </c>
      <c r="C1662">
        <f t="shared" si="52"/>
        <v>0.44933043486182472</v>
      </c>
      <c r="D1662">
        <f t="shared" si="52"/>
        <v>2.2255336438706044</v>
      </c>
    </row>
    <row r="1663" spans="1:4" x14ac:dyDescent="0.2">
      <c r="A1663">
        <f t="shared" si="51"/>
        <v>1.9559999999999689</v>
      </c>
      <c r="B1663">
        <f t="shared" si="52"/>
        <v>9.0636484741883599E-2</v>
      </c>
      <c r="C1663">
        <f t="shared" si="52"/>
        <v>0.44919441838077229</v>
      </c>
      <c r="D1663">
        <f t="shared" si="52"/>
        <v>2.2262075374950938</v>
      </c>
    </row>
    <row r="1664" spans="1:4" x14ac:dyDescent="0.2">
      <c r="A1664">
        <f t="shared" si="51"/>
        <v>1.9589999999999688</v>
      </c>
      <c r="B1664">
        <f t="shared" si="52"/>
        <v>9.0554249918397126E-2</v>
      </c>
      <c r="C1664">
        <f t="shared" si="52"/>
        <v>0.44905852534532836</v>
      </c>
      <c r="D1664">
        <f t="shared" si="52"/>
        <v>2.2268812271874689</v>
      </c>
    </row>
    <row r="1665" spans="1:4" x14ac:dyDescent="0.2">
      <c r="A1665">
        <f t="shared" si="51"/>
        <v>1.9619999999999687</v>
      </c>
      <c r="B1665">
        <f t="shared" si="52"/>
        <v>9.0472139373011073E-2</v>
      </c>
      <c r="C1665">
        <f t="shared" si="52"/>
        <v>0.44892275556887812</v>
      </c>
      <c r="D1665">
        <f t="shared" si="52"/>
        <v>2.2275547131327591</v>
      </c>
    </row>
    <row r="1666" spans="1:4" x14ac:dyDescent="0.2">
      <c r="A1666">
        <f t="shared" si="51"/>
        <v>1.9649999999999685</v>
      </c>
      <c r="B1666">
        <f t="shared" si="52"/>
        <v>9.0390152842941468E-2</v>
      </c>
      <c r="C1666">
        <f t="shared" si="52"/>
        <v>0.44878710886520168</v>
      </c>
      <c r="D1666">
        <f t="shared" si="52"/>
        <v>2.228227995515712</v>
      </c>
    </row>
    <row r="1667" spans="1:4" x14ac:dyDescent="0.2">
      <c r="A1667">
        <f t="shared" si="51"/>
        <v>1.9679999999999684</v>
      </c>
      <c r="B1667">
        <f t="shared" si="52"/>
        <v>9.0308290066118249E-2</v>
      </c>
      <c r="C1667">
        <f t="shared" si="52"/>
        <v>0.44865158504847269</v>
      </c>
      <c r="D1667">
        <f t="shared" si="52"/>
        <v>2.228901074520798</v>
      </c>
    </row>
    <row r="1668" spans="1:4" x14ac:dyDescent="0.2">
      <c r="A1668">
        <f t="shared" si="51"/>
        <v>1.9709999999999683</v>
      </c>
      <c r="B1668">
        <f t="shared" si="52"/>
        <v>9.0226550781182954E-2</v>
      </c>
      <c r="C1668">
        <f t="shared" si="52"/>
        <v>0.44851618393325737</v>
      </c>
      <c r="D1668">
        <f t="shared" si="52"/>
        <v>2.2295739503322083</v>
      </c>
    </row>
    <row r="1669" spans="1:4" x14ac:dyDescent="0.2">
      <c r="A1669">
        <f t="shared" si="51"/>
        <v>1.9739999999999682</v>
      </c>
      <c r="B1669">
        <f t="shared" si="52"/>
        <v>9.0144934727486192E-2</v>
      </c>
      <c r="C1669">
        <f t="shared" si="52"/>
        <v>0.44838090533451352</v>
      </c>
      <c r="D1669">
        <f t="shared" si="52"/>
        <v>2.2302466231338562</v>
      </c>
    </row>
    <row r="1670" spans="1:4" x14ac:dyDescent="0.2">
      <c r="A1670">
        <f t="shared" si="51"/>
        <v>1.9769999999999681</v>
      </c>
      <c r="B1670">
        <f t="shared" si="52"/>
        <v>9.0063441645085826E-2</v>
      </c>
      <c r="C1670">
        <f t="shared" si="52"/>
        <v>0.44824574906758929</v>
      </c>
      <c r="D1670">
        <f t="shared" si="52"/>
        <v>2.2309190931093776</v>
      </c>
    </row>
    <row r="1671" spans="1:4" x14ac:dyDescent="0.2">
      <c r="A1671">
        <f t="shared" si="51"/>
        <v>1.979999999999968</v>
      </c>
      <c r="B1671">
        <f t="shared" si="52"/>
        <v>8.9982071274744016E-2</v>
      </c>
      <c r="C1671">
        <f t="shared" si="52"/>
        <v>0.4481107149482223</v>
      </c>
      <c r="D1671">
        <f t="shared" si="52"/>
        <v>2.2315913604421325</v>
      </c>
    </row>
    <row r="1672" spans="1:4" x14ac:dyDescent="0.2">
      <c r="A1672">
        <f t="shared" si="51"/>
        <v>1.9829999999999679</v>
      </c>
      <c r="B1672">
        <f t="shared" si="52"/>
        <v>8.9900823357925194E-2</v>
      </c>
      <c r="C1672">
        <f t="shared" si="52"/>
        <v>0.44797580279253835</v>
      </c>
      <c r="D1672">
        <f t="shared" si="52"/>
        <v>2.2322634253152041</v>
      </c>
    </row>
    <row r="1673" spans="1:4" x14ac:dyDescent="0.2">
      <c r="A1673">
        <f t="shared" si="51"/>
        <v>1.9859999999999678</v>
      </c>
      <c r="B1673">
        <f t="shared" si="52"/>
        <v>8.9819697636793733E-2</v>
      </c>
      <c r="C1673">
        <f t="shared" si="52"/>
        <v>0.44784101241705065</v>
      </c>
      <c r="D1673">
        <f t="shared" si="52"/>
        <v>2.2329352879114004</v>
      </c>
    </row>
    <row r="1674" spans="1:4" x14ac:dyDescent="0.2">
      <c r="A1674">
        <f t="shared" si="51"/>
        <v>1.9889999999999677</v>
      </c>
      <c r="B1674">
        <f t="shared" si="52"/>
        <v>8.9738693854211599E-2</v>
      </c>
      <c r="C1674">
        <f t="shared" si="52"/>
        <v>0.44770634363865869</v>
      </c>
      <c r="D1674">
        <f t="shared" si="52"/>
        <v>2.2336069484132537</v>
      </c>
    </row>
    <row r="1675" spans="1:4" x14ac:dyDescent="0.2">
      <c r="A1675">
        <f t="shared" si="51"/>
        <v>1.9919999999999676</v>
      </c>
      <c r="B1675">
        <f t="shared" si="52"/>
        <v>8.965781175373598E-2</v>
      </c>
      <c r="C1675">
        <f t="shared" si="52"/>
        <v>0.44757179627464705</v>
      </c>
      <c r="D1675">
        <f t="shared" si="52"/>
        <v>2.234278407003023</v>
      </c>
    </row>
    <row r="1676" spans="1:4" x14ac:dyDescent="0.2">
      <c r="A1676">
        <f t="shared" si="51"/>
        <v>1.9949999999999675</v>
      </c>
      <c r="B1676">
        <f t="shared" si="52"/>
        <v>8.9577051079617082E-2</v>
      </c>
      <c r="C1676">
        <f t="shared" si="52"/>
        <v>0.44743737014268437</v>
      </c>
      <c r="D1676">
        <f t="shared" si="52"/>
        <v>2.2349496638626936</v>
      </c>
    </row>
    <row r="1677" spans="1:4" x14ac:dyDescent="0.2">
      <c r="A1677">
        <f t="shared" ref="A1677:A1740" si="53">A1676+B$3</f>
        <v>1.9979999999999674</v>
      </c>
      <c r="B1677">
        <f t="shared" si="52"/>
        <v>8.9496411576795831E-2</v>
      </c>
      <c r="C1677">
        <f t="shared" si="52"/>
        <v>0.44730306506082251</v>
      </c>
      <c r="D1677">
        <f t="shared" si="52"/>
        <v>2.2356207191739763</v>
      </c>
    </row>
    <row r="1678" spans="1:4" x14ac:dyDescent="0.2">
      <c r="A1678">
        <f t="shared" si="53"/>
        <v>2.0009999999999675</v>
      </c>
      <c r="B1678">
        <f t="shared" si="52"/>
        <v>8.9415892990901524E-2</v>
      </c>
      <c r="C1678">
        <f t="shared" si="52"/>
        <v>0.44716888084749545</v>
      </c>
      <c r="D1678">
        <f t="shared" si="52"/>
        <v>2.2362915731183106</v>
      </c>
    </row>
    <row r="1679" spans="1:4" x14ac:dyDescent="0.2">
      <c r="A1679">
        <f t="shared" si="53"/>
        <v>2.0039999999999676</v>
      </c>
      <c r="B1679">
        <f t="shared" si="52"/>
        <v>8.9335495068249643E-2</v>
      </c>
      <c r="C1679">
        <f t="shared" si="52"/>
        <v>0.44703481732151817</v>
      </c>
      <c r="D1679">
        <f t="shared" si="52"/>
        <v>2.2369622258768627</v>
      </c>
    </row>
    <row r="1680" spans="1:4" x14ac:dyDescent="0.2">
      <c r="A1680">
        <f t="shared" si="53"/>
        <v>2.0069999999999677</v>
      </c>
      <c r="B1680">
        <f t="shared" si="52"/>
        <v>8.9255217555839553E-2</v>
      </c>
      <c r="C1680">
        <f t="shared" si="52"/>
        <v>0.44690087430208564</v>
      </c>
      <c r="D1680">
        <f t="shared" si="52"/>
        <v>2.2376326776305282</v>
      </c>
    </row>
    <row r="1681" spans="1:4" x14ac:dyDescent="0.2">
      <c r="A1681">
        <f t="shared" si="53"/>
        <v>2.0099999999999678</v>
      </c>
      <c r="B1681">
        <f t="shared" si="52"/>
        <v>8.9175060201352199E-2</v>
      </c>
      <c r="C1681">
        <f t="shared" si="52"/>
        <v>0.44676705160877167</v>
      </c>
      <c r="D1681">
        <f t="shared" si="52"/>
        <v>2.2383029285599321</v>
      </c>
    </row>
    <row r="1682" spans="1:4" x14ac:dyDescent="0.2">
      <c r="A1682">
        <f t="shared" si="53"/>
        <v>2.0129999999999679</v>
      </c>
      <c r="B1682">
        <f t="shared" si="52"/>
        <v>8.9095022753148095E-2</v>
      </c>
      <c r="C1682">
        <f t="shared" si="52"/>
        <v>0.44663334906152841</v>
      </c>
      <c r="D1682">
        <f t="shared" si="52"/>
        <v>2.2389729788454278</v>
      </c>
    </row>
    <row r="1683" spans="1:4" x14ac:dyDescent="0.2">
      <c r="A1683">
        <f t="shared" si="53"/>
        <v>2.015999999999968</v>
      </c>
      <c r="B1683">
        <f t="shared" si="52"/>
        <v>8.9015104960264657E-2</v>
      </c>
      <c r="C1683">
        <f t="shared" si="52"/>
        <v>0.44649976648068462</v>
      </c>
      <c r="D1683">
        <f t="shared" si="52"/>
        <v>2.2396428286670997</v>
      </c>
    </row>
    <row r="1684" spans="1:4" x14ac:dyDescent="0.2">
      <c r="A1684">
        <f t="shared" si="53"/>
        <v>2.0189999999999682</v>
      </c>
      <c r="B1684">
        <f t="shared" si="52"/>
        <v>8.8935306572414413E-2</v>
      </c>
      <c r="C1684">
        <f t="shared" si="52"/>
        <v>0.44636630368694513</v>
      </c>
      <c r="D1684">
        <f t="shared" si="52"/>
        <v>2.2403124782047632</v>
      </c>
    </row>
    <row r="1685" spans="1:4" x14ac:dyDescent="0.2">
      <c r="A1685">
        <f t="shared" si="53"/>
        <v>2.0219999999999683</v>
      </c>
      <c r="B1685">
        <f t="shared" si="52"/>
        <v>8.8855627339982576E-2</v>
      </c>
      <c r="C1685">
        <f t="shared" si="52"/>
        <v>0.44623296050138966</v>
      </c>
      <c r="D1685">
        <f t="shared" si="52"/>
        <v>2.2409819276379648</v>
      </c>
    </row>
    <row r="1686" spans="1:4" x14ac:dyDescent="0.2">
      <c r="A1686">
        <f t="shared" si="53"/>
        <v>2.0249999999999684</v>
      </c>
      <c r="B1686">
        <f t="shared" si="52"/>
        <v>8.8776067014024795E-2</v>
      </c>
      <c r="C1686">
        <f t="shared" si="52"/>
        <v>0.44609973674547193</v>
      </c>
      <c r="D1686">
        <f t="shared" si="52"/>
        <v>2.2416511771459824</v>
      </c>
    </row>
    <row r="1687" spans="1:4" x14ac:dyDescent="0.2">
      <c r="A1687">
        <f t="shared" si="53"/>
        <v>2.0279999999999685</v>
      </c>
      <c r="B1687">
        <f t="shared" si="52"/>
        <v>8.8696625346265157E-2</v>
      </c>
      <c r="C1687">
        <f t="shared" si="52"/>
        <v>0.44596663224101846</v>
      </c>
      <c r="D1687">
        <f t="shared" si="52"/>
        <v>2.2423202269078271</v>
      </c>
    </row>
    <row r="1688" spans="1:4" x14ac:dyDescent="0.2">
      <c r="A1688">
        <f t="shared" si="53"/>
        <v>2.0309999999999686</v>
      </c>
      <c r="B1688">
        <f t="shared" si="52"/>
        <v>8.8617302089093755E-2</v>
      </c>
      <c r="C1688">
        <f t="shared" si="52"/>
        <v>0.4458336468102278</v>
      </c>
      <c r="D1688">
        <f t="shared" si="52"/>
        <v>2.2429890771022425</v>
      </c>
    </row>
    <row r="1689" spans="1:4" x14ac:dyDescent="0.2">
      <c r="A1689">
        <f t="shared" si="53"/>
        <v>2.0339999999999687</v>
      </c>
      <c r="B1689">
        <f t="shared" si="52"/>
        <v>8.8538096995564586E-2</v>
      </c>
      <c r="C1689">
        <f t="shared" si="52"/>
        <v>0.44570078027566939</v>
      </c>
      <c r="D1689">
        <f t="shared" si="52"/>
        <v>2.2436577279077059</v>
      </c>
    </row>
    <row r="1690" spans="1:4" x14ac:dyDescent="0.2">
      <c r="A1690">
        <f t="shared" si="53"/>
        <v>2.0369999999999688</v>
      </c>
      <c r="B1690">
        <f t="shared" si="52"/>
        <v>8.845900981939353E-2</v>
      </c>
      <c r="C1690">
        <f t="shared" si="52"/>
        <v>0.44556803246028248</v>
      </c>
      <c r="D1690">
        <f t="shared" si="52"/>
        <v>2.244326179502429</v>
      </c>
    </row>
    <row r="1691" spans="1:4" x14ac:dyDescent="0.2">
      <c r="A1691">
        <f t="shared" si="53"/>
        <v>2.0399999999999689</v>
      </c>
      <c r="B1691">
        <f t="shared" ref="B1691:D1754" si="54">POWER($B$4+$A1691,B$8)</f>
        <v>8.8380040314955929E-2</v>
      </c>
      <c r="C1691">
        <f t="shared" si="54"/>
        <v>0.4454354031873754</v>
      </c>
      <c r="D1691">
        <f t="shared" si="54"/>
        <v>2.2449944320643578</v>
      </c>
    </row>
    <row r="1692" spans="1:4" x14ac:dyDescent="0.2">
      <c r="A1692">
        <f t="shared" si="53"/>
        <v>2.0429999999999691</v>
      </c>
      <c r="B1692">
        <f t="shared" si="54"/>
        <v>8.8301188237284722E-2</v>
      </c>
      <c r="C1692">
        <f t="shared" si="54"/>
        <v>0.4453028922806242</v>
      </c>
      <c r="D1692">
        <f t="shared" si="54"/>
        <v>2.2456624857711742</v>
      </c>
    </row>
    <row r="1693" spans="1:4" x14ac:dyDescent="0.2">
      <c r="A1693">
        <f t="shared" si="53"/>
        <v>2.0459999999999692</v>
      </c>
      <c r="B1693">
        <f t="shared" si="54"/>
        <v>8.822245334206795E-2</v>
      </c>
      <c r="C1693">
        <f t="shared" si="54"/>
        <v>0.44517049956407223</v>
      </c>
      <c r="D1693">
        <f t="shared" si="54"/>
        <v>2.246330340800295</v>
      </c>
    </row>
    <row r="1694" spans="1:4" x14ac:dyDescent="0.2">
      <c r="A1694">
        <f t="shared" si="53"/>
        <v>2.0489999999999693</v>
      </c>
      <c r="B1694">
        <f t="shared" si="54"/>
        <v>8.8143835385646949E-2</v>
      </c>
      <c r="C1694">
        <f t="shared" si="54"/>
        <v>0.44503822486212863</v>
      </c>
      <c r="D1694">
        <f t="shared" si="54"/>
        <v>2.2469979973288736</v>
      </c>
    </row>
    <row r="1695" spans="1:4" x14ac:dyDescent="0.2">
      <c r="A1695">
        <f t="shared" si="53"/>
        <v>2.0519999999999694</v>
      </c>
      <c r="B1695">
        <f t="shared" si="54"/>
        <v>8.8065334125013883E-2</v>
      </c>
      <c r="C1695">
        <f t="shared" si="54"/>
        <v>0.44490606799956744</v>
      </c>
      <c r="D1695">
        <f t="shared" si="54"/>
        <v>2.2476654555338009</v>
      </c>
    </row>
    <row r="1696" spans="1:4" x14ac:dyDescent="0.2">
      <c r="A1696">
        <f t="shared" si="53"/>
        <v>2.0549999999999695</v>
      </c>
      <c r="B1696">
        <f t="shared" si="54"/>
        <v>8.7986949317809995E-2</v>
      </c>
      <c r="C1696">
        <f t="shared" si="54"/>
        <v>0.44477402880152689</v>
      </c>
      <c r="D1696">
        <f t="shared" si="54"/>
        <v>2.2483327155917046</v>
      </c>
    </row>
    <row r="1697" spans="1:4" x14ac:dyDescent="0.2">
      <c r="A1697">
        <f t="shared" si="53"/>
        <v>2.0579999999999696</v>
      </c>
      <c r="B1697">
        <f t="shared" si="54"/>
        <v>8.790868072232319E-2</v>
      </c>
      <c r="C1697">
        <f t="shared" si="54"/>
        <v>0.44464210709350815</v>
      </c>
      <c r="D1697">
        <f t="shared" si="54"/>
        <v>2.2489997776789505</v>
      </c>
    </row>
    <row r="1698" spans="1:4" x14ac:dyDescent="0.2">
      <c r="A1698">
        <f t="shared" si="53"/>
        <v>2.0609999999999697</v>
      </c>
      <c r="B1698">
        <f t="shared" si="54"/>
        <v>8.7830528097486121E-2</v>
      </c>
      <c r="C1698">
        <f t="shared" si="54"/>
        <v>0.44451030270137454</v>
      </c>
      <c r="D1698">
        <f t="shared" si="54"/>
        <v>2.2496666419716433</v>
      </c>
    </row>
    <row r="1699" spans="1:4" x14ac:dyDescent="0.2">
      <c r="A1699">
        <f t="shared" si="53"/>
        <v>2.0639999999999699</v>
      </c>
      <c r="B1699">
        <f t="shared" si="54"/>
        <v>8.7752491202873845E-2</v>
      </c>
      <c r="C1699">
        <f t="shared" si="54"/>
        <v>0.4443786154513506</v>
      </c>
      <c r="D1699">
        <f t="shared" si="54"/>
        <v>2.2503333086456259</v>
      </c>
    </row>
    <row r="1700" spans="1:4" x14ac:dyDescent="0.2">
      <c r="A1700">
        <f t="shared" si="53"/>
        <v>2.06699999999997</v>
      </c>
      <c r="B1700">
        <f t="shared" si="54"/>
        <v>8.7674569798702043E-2</v>
      </c>
      <c r="C1700">
        <f t="shared" si="54"/>
        <v>0.44424704517002073</v>
      </c>
      <c r="D1700">
        <f t="shared" si="54"/>
        <v>2.2509997778764816</v>
      </c>
    </row>
    <row r="1701" spans="1:4" x14ac:dyDescent="0.2">
      <c r="A1701">
        <f t="shared" si="53"/>
        <v>2.0699999999999701</v>
      </c>
      <c r="B1701">
        <f t="shared" si="54"/>
        <v>8.7596763645824749E-2</v>
      </c>
      <c r="C1701">
        <f t="shared" si="54"/>
        <v>0.44411559168432879</v>
      </c>
      <c r="D1701">
        <f t="shared" si="54"/>
        <v>2.251666049839534</v>
      </c>
    </row>
    <row r="1702" spans="1:4" x14ac:dyDescent="0.2">
      <c r="A1702">
        <f t="shared" si="53"/>
        <v>2.0729999999999702</v>
      </c>
      <c r="B1702">
        <f t="shared" si="54"/>
        <v>8.7519072505732182E-2</v>
      </c>
      <c r="C1702">
        <f t="shared" si="54"/>
        <v>0.44398425482157688</v>
      </c>
      <c r="D1702">
        <f t="shared" si="54"/>
        <v>2.252332124709846</v>
      </c>
    </row>
    <row r="1703" spans="1:4" x14ac:dyDescent="0.2">
      <c r="A1703">
        <f t="shared" si="53"/>
        <v>2.0759999999999703</v>
      </c>
      <c r="B1703">
        <f t="shared" si="54"/>
        <v>8.744149614054901E-2</v>
      </c>
      <c r="C1703">
        <f t="shared" si="54"/>
        <v>0.44385303440942414</v>
      </c>
      <c r="D1703">
        <f t="shared" si="54"/>
        <v>2.2529980026622241</v>
      </c>
    </row>
    <row r="1704" spans="1:4" x14ac:dyDescent="0.2">
      <c r="A1704">
        <f t="shared" si="53"/>
        <v>2.0789999999999704</v>
      </c>
      <c r="B1704">
        <f t="shared" si="54"/>
        <v>8.7364034313031899E-2</v>
      </c>
      <c r="C1704">
        <f t="shared" si="54"/>
        <v>0.44372193027588636</v>
      </c>
      <c r="D1704">
        <f t="shared" si="54"/>
        <v>2.2536636838712139</v>
      </c>
    </row>
    <row r="1705" spans="1:4" x14ac:dyDescent="0.2">
      <c r="A1705">
        <f t="shared" si="53"/>
        <v>2.0819999999999705</v>
      </c>
      <c r="B1705">
        <f t="shared" si="54"/>
        <v>8.7286686786567702E-2</v>
      </c>
      <c r="C1705">
        <f t="shared" si="54"/>
        <v>0.44359094224933449</v>
      </c>
      <c r="D1705">
        <f t="shared" si="54"/>
        <v>2.2543291685111053</v>
      </c>
    </row>
    <row r="1706" spans="1:4" x14ac:dyDescent="0.2">
      <c r="A1706">
        <f t="shared" si="53"/>
        <v>2.0849999999999707</v>
      </c>
      <c r="B1706">
        <f t="shared" si="54"/>
        <v>8.7209453325171438E-2</v>
      </c>
      <c r="C1706">
        <f t="shared" si="54"/>
        <v>0.44346007015849409</v>
      </c>
      <c r="D1706">
        <f t="shared" si="54"/>
        <v>2.2549944567559299</v>
      </c>
    </row>
    <row r="1707" spans="1:4" x14ac:dyDescent="0.2">
      <c r="A1707">
        <f t="shared" si="53"/>
        <v>2.0879999999999708</v>
      </c>
      <c r="B1707">
        <f t="shared" si="54"/>
        <v>8.7132333693484026E-2</v>
      </c>
      <c r="C1707">
        <f t="shared" si="54"/>
        <v>0.44332931383244423</v>
      </c>
      <c r="D1707">
        <f t="shared" si="54"/>
        <v>2.2556595487794628</v>
      </c>
    </row>
    <row r="1708" spans="1:4" x14ac:dyDescent="0.2">
      <c r="A1708">
        <f t="shared" si="53"/>
        <v>2.0909999999999709</v>
      </c>
      <c r="B1708">
        <f t="shared" si="54"/>
        <v>8.7055327656770529E-2</v>
      </c>
      <c r="C1708">
        <f t="shared" si="54"/>
        <v>0.44319867310061617</v>
      </c>
      <c r="D1708">
        <f t="shared" si="54"/>
        <v>2.2563244447552244</v>
      </c>
    </row>
    <row r="1709" spans="1:4" x14ac:dyDescent="0.2">
      <c r="A1709">
        <f t="shared" si="53"/>
        <v>2.093999999999971</v>
      </c>
      <c r="B1709">
        <f t="shared" si="54"/>
        <v>8.6978434980917896E-2</v>
      </c>
      <c r="C1709">
        <f t="shared" si="54"/>
        <v>0.44306814779279341</v>
      </c>
      <c r="D1709">
        <f t="shared" si="54"/>
        <v>2.2569891448564769</v>
      </c>
    </row>
    <row r="1710" spans="1:4" x14ac:dyDescent="0.2">
      <c r="A1710">
        <f t="shared" si="53"/>
        <v>2.0969999999999711</v>
      </c>
      <c r="B1710">
        <f t="shared" si="54"/>
        <v>8.6901655432433264E-2</v>
      </c>
      <c r="C1710">
        <f t="shared" si="54"/>
        <v>0.44293773773910983</v>
      </c>
      <c r="D1710">
        <f t="shared" si="54"/>
        <v>2.2576536492562296</v>
      </c>
    </row>
    <row r="1711" spans="1:4" x14ac:dyDescent="0.2">
      <c r="A1711">
        <f t="shared" si="53"/>
        <v>2.0999999999999712</v>
      </c>
      <c r="B1711">
        <f t="shared" si="54"/>
        <v>8.6824988778441414E-2</v>
      </c>
      <c r="C1711">
        <f t="shared" si="54"/>
        <v>0.44280744277004891</v>
      </c>
      <c r="D1711">
        <f t="shared" si="54"/>
        <v>2.2583179581272366</v>
      </c>
    </row>
    <row r="1712" spans="1:4" x14ac:dyDescent="0.2">
      <c r="A1712">
        <f t="shared" si="53"/>
        <v>2.1029999999999713</v>
      </c>
      <c r="B1712">
        <f t="shared" si="54"/>
        <v>8.6748434786683468E-2</v>
      </c>
      <c r="C1712">
        <f t="shared" si="54"/>
        <v>0.44267726271644331</v>
      </c>
      <c r="D1712">
        <f t="shared" si="54"/>
        <v>2.2589820716419977</v>
      </c>
    </row>
    <row r="1713" spans="1:4" x14ac:dyDescent="0.2">
      <c r="A1713">
        <f t="shared" si="53"/>
        <v>2.1059999999999715</v>
      </c>
      <c r="B1713">
        <f t="shared" si="54"/>
        <v>8.6671993225514304E-2</v>
      </c>
      <c r="C1713">
        <f t="shared" si="54"/>
        <v>0.44254719740947357</v>
      </c>
      <c r="D1713">
        <f t="shared" si="54"/>
        <v>2.2596459899727592</v>
      </c>
    </row>
    <row r="1714" spans="1:4" x14ac:dyDescent="0.2">
      <c r="A1714">
        <f t="shared" si="53"/>
        <v>2.1089999999999716</v>
      </c>
      <c r="B1714">
        <f t="shared" si="54"/>
        <v>8.6595663863900857E-2</v>
      </c>
      <c r="C1714">
        <f t="shared" si="54"/>
        <v>0.44241724668066701</v>
      </c>
      <c r="D1714">
        <f t="shared" si="54"/>
        <v>2.2603097132915151</v>
      </c>
    </row>
    <row r="1715" spans="1:4" x14ac:dyDescent="0.2">
      <c r="A1715">
        <f t="shared" si="53"/>
        <v>2.1119999999999717</v>
      </c>
      <c r="B1715">
        <f t="shared" si="54"/>
        <v>8.6519446471420153E-2</v>
      </c>
      <c r="C1715">
        <f t="shared" si="54"/>
        <v>0.44228741036189723</v>
      </c>
      <c r="D1715">
        <f t="shared" si="54"/>
        <v>2.2609732417700066</v>
      </c>
    </row>
    <row r="1716" spans="1:4" x14ac:dyDescent="0.2">
      <c r="A1716">
        <f t="shared" si="53"/>
        <v>2.1149999999999718</v>
      </c>
      <c r="B1716">
        <f t="shared" si="54"/>
        <v>8.6443340818257219E-2</v>
      </c>
      <c r="C1716">
        <f t="shared" si="54"/>
        <v>0.44215768828538315</v>
      </c>
      <c r="D1716">
        <f t="shared" si="54"/>
        <v>2.2616365755797219</v>
      </c>
    </row>
    <row r="1717" spans="1:4" x14ac:dyDescent="0.2">
      <c r="A1717">
        <f t="shared" si="53"/>
        <v>2.1179999999999719</v>
      </c>
      <c r="B1717">
        <f t="shared" si="54"/>
        <v>8.6367346675203169E-2</v>
      </c>
      <c r="C1717">
        <f t="shared" si="54"/>
        <v>0.44202808028368745</v>
      </c>
      <c r="D1717">
        <f t="shared" si="54"/>
        <v>2.2622997148919</v>
      </c>
    </row>
    <row r="1718" spans="1:4" x14ac:dyDescent="0.2">
      <c r="A1718">
        <f t="shared" si="53"/>
        <v>2.120999999999972</v>
      </c>
      <c r="B1718">
        <f t="shared" si="54"/>
        <v>8.6291463813653421E-2</v>
      </c>
      <c r="C1718">
        <f t="shared" si="54"/>
        <v>0.44189858618971667</v>
      </c>
      <c r="D1718">
        <f t="shared" si="54"/>
        <v>2.2629626598775272</v>
      </c>
    </row>
    <row r="1719" spans="1:4" x14ac:dyDescent="0.2">
      <c r="A1719">
        <f t="shared" si="53"/>
        <v>2.1239999999999721</v>
      </c>
      <c r="B1719">
        <f t="shared" si="54"/>
        <v>8.6215692005605429E-2</v>
      </c>
      <c r="C1719">
        <f t="shared" si="54"/>
        <v>0.4417692058367198</v>
      </c>
      <c r="D1719">
        <f t="shared" si="54"/>
        <v>2.2636254107073395</v>
      </c>
    </row>
    <row r="1720" spans="1:4" x14ac:dyDescent="0.2">
      <c r="A1720">
        <f t="shared" si="53"/>
        <v>2.1269999999999722</v>
      </c>
      <c r="B1720">
        <f t="shared" si="54"/>
        <v>8.6140031023656985E-2</v>
      </c>
      <c r="C1720">
        <f t="shared" si="54"/>
        <v>0.44163993905828691</v>
      </c>
      <c r="D1720">
        <f t="shared" si="54"/>
        <v>2.2642879675518244</v>
      </c>
    </row>
    <row r="1721" spans="1:4" x14ac:dyDescent="0.2">
      <c r="A1721">
        <f t="shared" si="53"/>
        <v>2.1299999999999724</v>
      </c>
      <c r="B1721">
        <f t="shared" si="54"/>
        <v>8.6064480641004179E-2</v>
      </c>
      <c r="C1721">
        <f t="shared" si="54"/>
        <v>0.44151078568834917</v>
      </c>
      <c r="D1721">
        <f t="shared" si="54"/>
        <v>2.2649503305812186</v>
      </c>
    </row>
    <row r="1722" spans="1:4" x14ac:dyDescent="0.2">
      <c r="A1722">
        <f t="shared" si="53"/>
        <v>2.1329999999999725</v>
      </c>
      <c r="B1722">
        <f t="shared" si="54"/>
        <v>8.5989040631439612E-2</v>
      </c>
      <c r="C1722">
        <f t="shared" si="54"/>
        <v>0.44138174556117726</v>
      </c>
      <c r="D1722">
        <f t="shared" si="54"/>
        <v>2.2656124999655112</v>
      </c>
    </row>
    <row r="1723" spans="1:4" x14ac:dyDescent="0.2">
      <c r="A1723">
        <f t="shared" si="53"/>
        <v>2.1359999999999726</v>
      </c>
      <c r="B1723">
        <f t="shared" si="54"/>
        <v>8.5913710769350365E-2</v>
      </c>
      <c r="C1723">
        <f t="shared" si="54"/>
        <v>0.4412528185113811</v>
      </c>
      <c r="D1723">
        <f t="shared" si="54"/>
        <v>2.2662744758744409</v>
      </c>
    </row>
    <row r="1724" spans="1:4" x14ac:dyDescent="0.2">
      <c r="A1724">
        <f t="shared" si="53"/>
        <v>2.1389999999999727</v>
      </c>
      <c r="B1724">
        <f t="shared" si="54"/>
        <v>8.583849082971598E-2</v>
      </c>
      <c r="C1724">
        <f t="shared" si="54"/>
        <v>0.44112400437390803</v>
      </c>
      <c r="D1724">
        <f t="shared" si="54"/>
        <v>2.2669362584775015</v>
      </c>
    </row>
    <row r="1725" spans="1:4" x14ac:dyDescent="0.2">
      <c r="A1725">
        <f t="shared" si="53"/>
        <v>2.1419999999999728</v>
      </c>
      <c r="B1725">
        <f t="shared" si="54"/>
        <v>8.5763380588106827E-2</v>
      </c>
      <c r="C1725">
        <f t="shared" si="54"/>
        <v>0.44099530298404288</v>
      </c>
      <c r="D1725">
        <f t="shared" si="54"/>
        <v>2.2675978479439367</v>
      </c>
    </row>
    <row r="1726" spans="1:4" x14ac:dyDescent="0.2">
      <c r="A1726">
        <f t="shared" si="53"/>
        <v>2.1449999999999729</v>
      </c>
      <c r="B1726">
        <f t="shared" si="54"/>
        <v>8.5688379820682017E-2</v>
      </c>
      <c r="C1726">
        <f t="shared" si="54"/>
        <v>0.44086671417740658</v>
      </c>
      <c r="D1726">
        <f t="shared" si="54"/>
        <v>2.2682592444427452</v>
      </c>
    </row>
    <row r="1727" spans="1:4" x14ac:dyDescent="0.2">
      <c r="A1727">
        <f t="shared" si="53"/>
        <v>2.147999999999973</v>
      </c>
      <c r="B1727">
        <f t="shared" si="54"/>
        <v>8.5613488304187593E-2</v>
      </c>
      <c r="C1727">
        <f t="shared" si="54"/>
        <v>0.44073823778995536</v>
      </c>
      <c r="D1727">
        <f t="shared" si="54"/>
        <v>2.2689204481426786</v>
      </c>
    </row>
    <row r="1728" spans="1:4" x14ac:dyDescent="0.2">
      <c r="A1728">
        <f t="shared" si="53"/>
        <v>2.1509999999999732</v>
      </c>
      <c r="B1728">
        <f t="shared" si="54"/>
        <v>8.5538705815954602E-2</v>
      </c>
      <c r="C1728">
        <f t="shared" si="54"/>
        <v>0.44060987365797988</v>
      </c>
      <c r="D1728">
        <f t="shared" si="54"/>
        <v>2.269581459212243</v>
      </c>
    </row>
    <row r="1729" spans="1:4" x14ac:dyDescent="0.2">
      <c r="A1729">
        <f t="shared" si="53"/>
        <v>2.1539999999999733</v>
      </c>
      <c r="B1729">
        <f t="shared" si="54"/>
        <v>8.5464032133897305E-2</v>
      </c>
      <c r="C1729">
        <f t="shared" si="54"/>
        <v>0.44048162161810445</v>
      </c>
      <c r="D1729">
        <f t="shared" si="54"/>
        <v>2.2702422778196985</v>
      </c>
    </row>
    <row r="1730" spans="1:4" x14ac:dyDescent="0.2">
      <c r="A1730">
        <f t="shared" si="53"/>
        <v>2.1569999999999734</v>
      </c>
      <c r="B1730">
        <f t="shared" si="54"/>
        <v>8.5389467036511207E-2</v>
      </c>
      <c r="C1730">
        <f t="shared" si="54"/>
        <v>0.44035348150728587</v>
      </c>
      <c r="D1730">
        <f t="shared" si="54"/>
        <v>2.2709029041330617</v>
      </c>
    </row>
    <row r="1731" spans="1:4" x14ac:dyDescent="0.2">
      <c r="A1731">
        <f t="shared" si="53"/>
        <v>2.1599999999999735</v>
      </c>
      <c r="B1731">
        <f t="shared" si="54"/>
        <v>8.5315010302871197E-2</v>
      </c>
      <c r="C1731">
        <f t="shared" si="54"/>
        <v>0.44022545316281309</v>
      </c>
      <c r="D1731">
        <f t="shared" si="54"/>
        <v>2.2715633383201035</v>
      </c>
    </row>
    <row r="1732" spans="1:4" x14ac:dyDescent="0.2">
      <c r="A1732">
        <f t="shared" si="53"/>
        <v>2.1629999999999736</v>
      </c>
      <c r="B1732">
        <f t="shared" si="54"/>
        <v>8.5240661712629853E-2</v>
      </c>
      <c r="C1732">
        <f t="shared" si="54"/>
        <v>0.44009753642230559</v>
      </c>
      <c r="D1732">
        <f t="shared" si="54"/>
        <v>2.2722235805483519</v>
      </c>
    </row>
    <row r="1733" spans="1:4" x14ac:dyDescent="0.2">
      <c r="A1733">
        <f t="shared" si="53"/>
        <v>2.1659999999999737</v>
      </c>
      <c r="B1733">
        <f t="shared" si="54"/>
        <v>8.5166421046015434E-2</v>
      </c>
      <c r="C1733">
        <f t="shared" si="54"/>
        <v>0.43996973112371335</v>
      </c>
      <c r="D1733">
        <f t="shared" si="54"/>
        <v>2.2728836309850915</v>
      </c>
    </row>
    <row r="1734" spans="1:4" x14ac:dyDescent="0.2">
      <c r="A1734">
        <f t="shared" si="53"/>
        <v>2.1689999999999738</v>
      </c>
      <c r="B1734">
        <f t="shared" si="54"/>
        <v>8.5092288083830056E-2</v>
      </c>
      <c r="C1734">
        <f t="shared" si="54"/>
        <v>0.43984203710531539</v>
      </c>
      <c r="D1734">
        <f t="shared" si="54"/>
        <v>2.2735434897973632</v>
      </c>
    </row>
    <row r="1735" spans="1:4" x14ac:dyDescent="0.2">
      <c r="A1735">
        <f t="shared" si="53"/>
        <v>2.171999999999974</v>
      </c>
      <c r="B1735">
        <f t="shared" si="54"/>
        <v>8.501826260744802E-2</v>
      </c>
      <c r="C1735">
        <f t="shared" si="54"/>
        <v>0.43971445420571892</v>
      </c>
      <c r="D1735">
        <f t="shared" si="54"/>
        <v>2.274203157151967</v>
      </c>
    </row>
    <row r="1736" spans="1:4" x14ac:dyDescent="0.2">
      <c r="A1736">
        <f t="shared" si="53"/>
        <v>2.1749999999999741</v>
      </c>
      <c r="B1736">
        <f t="shared" si="54"/>
        <v>8.4944344398813793E-2</v>
      </c>
      <c r="C1736">
        <f t="shared" si="54"/>
        <v>0.43958698226385912</v>
      </c>
      <c r="D1736">
        <f t="shared" si="54"/>
        <v>2.2748626332154593</v>
      </c>
    </row>
    <row r="1737" spans="1:4" x14ac:dyDescent="0.2">
      <c r="A1737">
        <f t="shared" si="53"/>
        <v>2.1779999999999742</v>
      </c>
      <c r="B1737">
        <f t="shared" si="54"/>
        <v>8.4870533240440235E-2</v>
      </c>
      <c r="C1737">
        <f t="shared" si="54"/>
        <v>0.43945962111899739</v>
      </c>
      <c r="D1737">
        <f t="shared" si="54"/>
        <v>2.2755219181541571</v>
      </c>
    </row>
    <row r="1738" spans="1:4" x14ac:dyDescent="0.2">
      <c r="A1738">
        <f t="shared" si="53"/>
        <v>2.1809999999999743</v>
      </c>
      <c r="B1738">
        <f t="shared" si="54"/>
        <v>8.4796828915406935E-2</v>
      </c>
      <c r="C1738">
        <f t="shared" si="54"/>
        <v>0.43933237061072111</v>
      </c>
      <c r="D1738">
        <f t="shared" si="54"/>
        <v>2.2761810121341348</v>
      </c>
    </row>
    <row r="1739" spans="1:4" x14ac:dyDescent="0.2">
      <c r="A1739">
        <f t="shared" si="53"/>
        <v>2.1839999999999744</v>
      </c>
      <c r="B1739">
        <f t="shared" si="54"/>
        <v>8.4723231207358168E-2</v>
      </c>
      <c r="C1739">
        <f t="shared" si="54"/>
        <v>0.43920523057894267</v>
      </c>
      <c r="D1739">
        <f t="shared" si="54"/>
        <v>2.2768399153212275</v>
      </c>
    </row>
    <row r="1740" spans="1:4" x14ac:dyDescent="0.2">
      <c r="A1740">
        <f t="shared" si="53"/>
        <v>2.1869999999999745</v>
      </c>
      <c r="B1740">
        <f t="shared" si="54"/>
        <v>8.4649739900501383E-2</v>
      </c>
      <c r="C1740">
        <f t="shared" si="54"/>
        <v>0.43907820086389848</v>
      </c>
      <c r="D1740">
        <f t="shared" si="54"/>
        <v>2.2774986278810299</v>
      </c>
    </row>
    <row r="1741" spans="1:4" x14ac:dyDescent="0.2">
      <c r="A1741">
        <f t="shared" ref="A1741:A1804" si="55">A1740+B$3</f>
        <v>2.1899999999999746</v>
      </c>
      <c r="B1741">
        <f t="shared" si="54"/>
        <v>8.4576354779605067E-2</v>
      </c>
      <c r="C1741">
        <f t="shared" si="54"/>
        <v>0.43895128130614813</v>
      </c>
      <c r="D1741">
        <f t="shared" si="54"/>
        <v>2.278157149978898</v>
      </c>
    </row>
    <row r="1742" spans="1:4" x14ac:dyDescent="0.2">
      <c r="A1742">
        <f t="shared" si="55"/>
        <v>2.1929999999999747</v>
      </c>
      <c r="B1742">
        <f t="shared" si="54"/>
        <v>8.4503075629997315E-2</v>
      </c>
      <c r="C1742">
        <f t="shared" si="54"/>
        <v>0.43882447174657396</v>
      </c>
      <c r="D1742">
        <f t="shared" si="54"/>
        <v>2.2788154817799477</v>
      </c>
    </row>
    <row r="1743" spans="1:4" x14ac:dyDescent="0.2">
      <c r="A1743">
        <f t="shared" si="55"/>
        <v>2.1959999999999749</v>
      </c>
      <c r="B1743">
        <f t="shared" si="54"/>
        <v>8.4429902237563831E-2</v>
      </c>
      <c r="C1743">
        <f t="shared" si="54"/>
        <v>0.43869777202637966</v>
      </c>
      <c r="D1743">
        <f t="shared" si="54"/>
        <v>2.2794736234490571</v>
      </c>
    </row>
    <row r="1744" spans="1:4" x14ac:dyDescent="0.2">
      <c r="A1744">
        <f t="shared" si="55"/>
        <v>2.198999999999975</v>
      </c>
      <c r="B1744">
        <f t="shared" si="54"/>
        <v>8.4356834388746194E-2</v>
      </c>
      <c r="C1744">
        <f t="shared" si="54"/>
        <v>0.4385711819870895</v>
      </c>
      <c r="D1744">
        <f t="shared" si="54"/>
        <v>2.2801315751508673</v>
      </c>
    </row>
    <row r="1745" spans="1:4" x14ac:dyDescent="0.2">
      <c r="A1745">
        <f t="shared" si="55"/>
        <v>2.2019999999999751</v>
      </c>
      <c r="B1745">
        <f t="shared" si="54"/>
        <v>8.4283871870540206E-2</v>
      </c>
      <c r="C1745">
        <f t="shared" si="54"/>
        <v>0.43844470147054804</v>
      </c>
      <c r="D1745">
        <f t="shared" si="54"/>
        <v>2.28078933704978</v>
      </c>
    </row>
    <row r="1746" spans="1:4" x14ac:dyDescent="0.2">
      <c r="A1746">
        <f t="shared" si="55"/>
        <v>2.2049999999999752</v>
      </c>
      <c r="B1746">
        <f t="shared" si="54"/>
        <v>8.4211014470493936E-2</v>
      </c>
      <c r="C1746">
        <f t="shared" si="54"/>
        <v>0.43831833031891876</v>
      </c>
      <c r="D1746">
        <f t="shared" si="54"/>
        <v>2.2814469093099614</v>
      </c>
    </row>
    <row r="1747" spans="1:4" x14ac:dyDescent="0.2">
      <c r="A1747">
        <f t="shared" si="55"/>
        <v>2.2079999999999753</v>
      </c>
      <c r="B1747">
        <f t="shared" si="54"/>
        <v>8.4138261976706152E-2</v>
      </c>
      <c r="C1747">
        <f t="shared" si="54"/>
        <v>0.43819206837468339</v>
      </c>
      <c r="D1747">
        <f t="shared" si="54"/>
        <v>2.2821042920953407</v>
      </c>
    </row>
    <row r="1748" spans="1:4" x14ac:dyDescent="0.2">
      <c r="A1748">
        <f t="shared" si="55"/>
        <v>2.2109999999999754</v>
      </c>
      <c r="B1748">
        <f t="shared" si="54"/>
        <v>8.406561417782446E-2</v>
      </c>
      <c r="C1748">
        <f t="shared" si="54"/>
        <v>0.43806591548064122</v>
      </c>
      <c r="D1748">
        <f t="shared" si="54"/>
        <v>2.2827614855696106</v>
      </c>
    </row>
    <row r="1749" spans="1:4" x14ac:dyDescent="0.2">
      <c r="A1749">
        <f t="shared" si="55"/>
        <v>2.2139999999999755</v>
      </c>
      <c r="B1749">
        <f t="shared" si="54"/>
        <v>8.3993070863043737E-2</v>
      </c>
      <c r="C1749">
        <f t="shared" si="54"/>
        <v>0.43793987147990793</v>
      </c>
      <c r="D1749">
        <f t="shared" si="54"/>
        <v>2.2834184898962291</v>
      </c>
    </row>
    <row r="1750" spans="1:4" x14ac:dyDescent="0.2">
      <c r="A1750">
        <f t="shared" si="55"/>
        <v>2.2169999999999757</v>
      </c>
      <c r="B1750">
        <f t="shared" si="54"/>
        <v>8.3920631822104116E-2</v>
      </c>
      <c r="C1750">
        <f t="shared" si="54"/>
        <v>0.43781393621591519</v>
      </c>
      <c r="D1750">
        <f t="shared" si="54"/>
        <v>2.2840753052384186</v>
      </c>
    </row>
    <row r="1751" spans="1:4" x14ac:dyDescent="0.2">
      <c r="A1751">
        <f t="shared" si="55"/>
        <v>2.2199999999999758</v>
      </c>
      <c r="B1751">
        <f t="shared" si="54"/>
        <v>8.3848296845289591E-2</v>
      </c>
      <c r="C1751">
        <f t="shared" si="54"/>
        <v>0.43768810953240955</v>
      </c>
      <c r="D1751">
        <f t="shared" si="54"/>
        <v>2.284731931759167</v>
      </c>
    </row>
    <row r="1752" spans="1:4" x14ac:dyDescent="0.2">
      <c r="A1752">
        <f t="shared" si="55"/>
        <v>2.2229999999999759</v>
      </c>
      <c r="B1752">
        <f t="shared" si="54"/>
        <v>8.3776065723425969E-2</v>
      </c>
      <c r="C1752">
        <f t="shared" si="54"/>
        <v>0.43756239127345176</v>
      </c>
      <c r="D1752">
        <f t="shared" si="54"/>
        <v>2.2853883696212285</v>
      </c>
    </row>
    <row r="1753" spans="1:4" x14ac:dyDescent="0.2">
      <c r="A1753">
        <f t="shared" si="55"/>
        <v>2.225999999999976</v>
      </c>
      <c r="B1753">
        <f t="shared" si="54"/>
        <v>8.3703938247879472E-2</v>
      </c>
      <c r="C1753">
        <f t="shared" si="54"/>
        <v>0.43743678128341612</v>
      </c>
      <c r="D1753">
        <f t="shared" si="54"/>
        <v>2.286044618987122</v>
      </c>
    </row>
    <row r="1754" spans="1:4" x14ac:dyDescent="0.2">
      <c r="A1754">
        <f t="shared" si="55"/>
        <v>2.2289999999999761</v>
      </c>
      <c r="B1754">
        <f t="shared" si="54"/>
        <v>8.3631914210554811E-2</v>
      </c>
      <c r="C1754">
        <f t="shared" si="54"/>
        <v>0.43731127940698905</v>
      </c>
      <c r="D1754">
        <f t="shared" si="54"/>
        <v>2.2867006800191354</v>
      </c>
    </row>
    <row r="1755" spans="1:4" x14ac:dyDescent="0.2">
      <c r="A1755">
        <f t="shared" si="55"/>
        <v>2.2319999999999762</v>
      </c>
      <c r="B1755">
        <f t="shared" ref="B1755:D1818" si="56">POWER($B$4+$A1755,B$8)</f>
        <v>8.3559993403893543E-2</v>
      </c>
      <c r="C1755">
        <f t="shared" si="56"/>
        <v>0.43718588548916915</v>
      </c>
      <c r="D1755">
        <f t="shared" si="56"/>
        <v>2.2873565528793223</v>
      </c>
    </row>
    <row r="1756" spans="1:4" x14ac:dyDescent="0.2">
      <c r="A1756">
        <f t="shared" si="55"/>
        <v>2.2349999999999763</v>
      </c>
      <c r="B1756">
        <f t="shared" si="56"/>
        <v>8.348817562087249E-2</v>
      </c>
      <c r="C1756">
        <f t="shared" si="56"/>
        <v>0.43706059937526559</v>
      </c>
      <c r="D1756">
        <f t="shared" si="56"/>
        <v>2.2880122377295047</v>
      </c>
    </row>
    <row r="1757" spans="1:4" x14ac:dyDescent="0.2">
      <c r="A1757">
        <f t="shared" si="55"/>
        <v>2.2379999999999765</v>
      </c>
      <c r="B1757">
        <f t="shared" si="56"/>
        <v>8.341646065500187E-2</v>
      </c>
      <c r="C1757">
        <f t="shared" si="56"/>
        <v>0.43693542091089793</v>
      </c>
      <c r="D1757">
        <f t="shared" si="56"/>
        <v>2.2886677347312729</v>
      </c>
    </row>
    <row r="1758" spans="1:4" x14ac:dyDescent="0.2">
      <c r="A1758">
        <f t="shared" si="55"/>
        <v>2.2409999999999766</v>
      </c>
      <c r="B1758">
        <f t="shared" si="56"/>
        <v>8.3344848300323793E-2</v>
      </c>
      <c r="C1758">
        <f t="shared" si="56"/>
        <v>0.43681034994199491</v>
      </c>
      <c r="D1758">
        <f t="shared" si="56"/>
        <v>2.2893230440459855</v>
      </c>
    </row>
    <row r="1759" spans="1:4" x14ac:dyDescent="0.2">
      <c r="A1759">
        <f t="shared" si="55"/>
        <v>2.2439999999999767</v>
      </c>
      <c r="B1759">
        <f t="shared" si="56"/>
        <v>8.3273338351410389E-2</v>
      </c>
      <c r="C1759">
        <f t="shared" si="56"/>
        <v>0.43668538631479403</v>
      </c>
      <c r="D1759">
        <f t="shared" si="56"/>
        <v>2.28997816583477</v>
      </c>
    </row>
    <row r="1760" spans="1:4" x14ac:dyDescent="0.2">
      <c r="A1760">
        <f t="shared" si="55"/>
        <v>2.2469999999999768</v>
      </c>
      <c r="B1760">
        <f t="shared" si="56"/>
        <v>8.320193060336234E-2</v>
      </c>
      <c r="C1760">
        <f t="shared" si="56"/>
        <v>0.43656052987584032</v>
      </c>
      <c r="D1760">
        <f t="shared" si="56"/>
        <v>2.2906331002585238</v>
      </c>
    </row>
    <row r="1761" spans="1:4" x14ac:dyDescent="0.2">
      <c r="A1761">
        <f t="shared" si="55"/>
        <v>2.2499999999999769</v>
      </c>
      <c r="B1761">
        <f t="shared" si="56"/>
        <v>8.3130624851807167E-2</v>
      </c>
      <c r="C1761">
        <f t="shared" si="56"/>
        <v>0.43643578047198572</v>
      </c>
      <c r="D1761">
        <f t="shared" si="56"/>
        <v>2.291287847477915</v>
      </c>
    </row>
    <row r="1762" spans="1:4" x14ac:dyDescent="0.2">
      <c r="A1762">
        <f t="shared" si="55"/>
        <v>2.252999999999977</v>
      </c>
      <c r="B1762">
        <f t="shared" si="56"/>
        <v>8.3059420892897473E-2</v>
      </c>
      <c r="C1762">
        <f t="shared" si="56"/>
        <v>0.43631113795038856</v>
      </c>
      <c r="D1762">
        <f t="shared" si="56"/>
        <v>2.291942407653381</v>
      </c>
    </row>
    <row r="1763" spans="1:4" x14ac:dyDescent="0.2">
      <c r="A1763">
        <f t="shared" si="55"/>
        <v>2.2559999999999771</v>
      </c>
      <c r="B1763">
        <f t="shared" si="56"/>
        <v>8.2988318523309415E-2</v>
      </c>
      <c r="C1763">
        <f t="shared" si="56"/>
        <v>0.4361866021585124</v>
      </c>
      <c r="D1763">
        <f t="shared" si="56"/>
        <v>2.2925967809451309</v>
      </c>
    </row>
    <row r="1764" spans="1:4" x14ac:dyDescent="0.2">
      <c r="A1764">
        <f t="shared" si="55"/>
        <v>2.2589999999999772</v>
      </c>
      <c r="B1764">
        <f t="shared" si="56"/>
        <v>8.2917317540240995E-2</v>
      </c>
      <c r="C1764">
        <f t="shared" si="56"/>
        <v>0.43606217294412541</v>
      </c>
      <c r="D1764">
        <f t="shared" si="56"/>
        <v>2.2932509675131452</v>
      </c>
    </row>
    <row r="1765" spans="1:4" x14ac:dyDescent="0.2">
      <c r="A1765">
        <f t="shared" si="55"/>
        <v>2.2619999999999774</v>
      </c>
      <c r="B1765">
        <f t="shared" si="56"/>
        <v>8.2846417741410355E-2</v>
      </c>
      <c r="C1765">
        <f t="shared" si="56"/>
        <v>0.43593785015529957</v>
      </c>
      <c r="D1765">
        <f t="shared" si="56"/>
        <v>2.2939049675171761</v>
      </c>
    </row>
    <row r="1766" spans="1:4" x14ac:dyDescent="0.2">
      <c r="A1766">
        <f t="shared" si="55"/>
        <v>2.2649999999999775</v>
      </c>
      <c r="B1766">
        <f t="shared" si="56"/>
        <v>8.2775618925054487E-2</v>
      </c>
      <c r="C1766">
        <f t="shared" si="56"/>
        <v>0.43581363364040993</v>
      </c>
      <c r="D1766">
        <f t="shared" si="56"/>
        <v>2.294558781116748</v>
      </c>
    </row>
    <row r="1767" spans="1:4" x14ac:dyDescent="0.2">
      <c r="A1767">
        <f t="shared" si="55"/>
        <v>2.2679999999999776</v>
      </c>
      <c r="B1767">
        <f t="shared" si="56"/>
        <v>8.2704920889927022E-2</v>
      </c>
      <c r="C1767">
        <f t="shared" si="56"/>
        <v>0.4356895232481337</v>
      </c>
      <c r="D1767">
        <f t="shared" si="56"/>
        <v>2.2952124084711589</v>
      </c>
    </row>
    <row r="1768" spans="1:4" x14ac:dyDescent="0.2">
      <c r="A1768">
        <f t="shared" si="55"/>
        <v>2.2709999999999777</v>
      </c>
      <c r="B1768">
        <f t="shared" si="56"/>
        <v>8.2634323435297211E-2</v>
      </c>
      <c r="C1768">
        <f t="shared" si="56"/>
        <v>0.43556551882744987</v>
      </c>
      <c r="D1768">
        <f t="shared" si="56"/>
        <v>2.2958658497394784</v>
      </c>
    </row>
    <row r="1769" spans="1:4" x14ac:dyDescent="0.2">
      <c r="A1769">
        <f t="shared" si="55"/>
        <v>2.2739999999999778</v>
      </c>
      <c r="B1769">
        <f t="shared" si="56"/>
        <v>8.2563826360947973E-2</v>
      </c>
      <c r="C1769">
        <f t="shared" si="56"/>
        <v>0.43544162022763766</v>
      </c>
      <c r="D1769">
        <f t="shared" si="56"/>
        <v>2.2965191050805518</v>
      </c>
    </row>
    <row r="1770" spans="1:4" x14ac:dyDescent="0.2">
      <c r="A1770">
        <f t="shared" si="55"/>
        <v>2.2769999999999779</v>
      </c>
      <c r="B1770">
        <f t="shared" si="56"/>
        <v>8.2493429467174237E-2</v>
      </c>
      <c r="C1770">
        <f t="shared" si="56"/>
        <v>0.43531782729827673</v>
      </c>
      <c r="D1770">
        <f t="shared" si="56"/>
        <v>2.2971721746529967</v>
      </c>
    </row>
    <row r="1771" spans="1:4" x14ac:dyDescent="0.2">
      <c r="A1771">
        <f t="shared" si="55"/>
        <v>2.279999999999978</v>
      </c>
      <c r="B1771">
        <f t="shared" si="56"/>
        <v>8.2423132554781675E-2</v>
      </c>
      <c r="C1771">
        <f t="shared" si="56"/>
        <v>0.43519413988924555</v>
      </c>
      <c r="D1771">
        <f t="shared" si="56"/>
        <v>2.2978250586152065</v>
      </c>
    </row>
    <row r="1772" spans="1:4" x14ac:dyDescent="0.2">
      <c r="A1772">
        <f t="shared" si="55"/>
        <v>2.2829999999999782</v>
      </c>
      <c r="B1772">
        <f t="shared" si="56"/>
        <v>8.2352935425084775E-2</v>
      </c>
      <c r="C1772">
        <f t="shared" si="56"/>
        <v>0.43507055785072107</v>
      </c>
      <c r="D1772">
        <f t="shared" si="56"/>
        <v>2.2984777571253496</v>
      </c>
    </row>
    <row r="1773" spans="1:4" x14ac:dyDescent="0.2">
      <c r="A1773">
        <f t="shared" si="55"/>
        <v>2.2859999999999783</v>
      </c>
      <c r="B1773">
        <f t="shared" si="56"/>
        <v>8.2282837879905354E-2</v>
      </c>
      <c r="C1773">
        <f t="shared" si="56"/>
        <v>0.43494708103317803</v>
      </c>
      <c r="D1773">
        <f t="shared" si="56"/>
        <v>2.2991302703413692</v>
      </c>
    </row>
    <row r="1774" spans="1:4" x14ac:dyDescent="0.2">
      <c r="A1774">
        <f t="shared" si="55"/>
        <v>2.2889999999999784</v>
      </c>
      <c r="B1774">
        <f t="shared" si="56"/>
        <v>8.2212839721571104E-2</v>
      </c>
      <c r="C1774">
        <f t="shared" si="56"/>
        <v>0.43482370928738789</v>
      </c>
      <c r="D1774">
        <f t="shared" si="56"/>
        <v>2.2997825984209852</v>
      </c>
    </row>
    <row r="1775" spans="1:4" x14ac:dyDescent="0.2">
      <c r="A1775">
        <f t="shared" si="55"/>
        <v>2.2919999999999785</v>
      </c>
      <c r="B1775">
        <f t="shared" si="56"/>
        <v>8.2142940752913868E-2</v>
      </c>
      <c r="C1775">
        <f t="shared" si="56"/>
        <v>0.43470044246441841</v>
      </c>
      <c r="D1775">
        <f t="shared" si="56"/>
        <v>2.300434741521693</v>
      </c>
    </row>
    <row r="1776" spans="1:4" x14ac:dyDescent="0.2">
      <c r="A1776">
        <f t="shared" si="55"/>
        <v>2.2949999999999786</v>
      </c>
      <c r="B1776">
        <f t="shared" si="56"/>
        <v>8.2073140777268058E-2</v>
      </c>
      <c r="C1776">
        <f t="shared" si="56"/>
        <v>0.43457728041563265</v>
      </c>
      <c r="D1776">
        <f t="shared" si="56"/>
        <v>2.3010866998007655</v>
      </c>
    </row>
    <row r="1777" spans="1:4" x14ac:dyDescent="0.2">
      <c r="A1777">
        <f t="shared" si="55"/>
        <v>2.2979999999999787</v>
      </c>
      <c r="B1777">
        <f t="shared" si="56"/>
        <v>8.200343959846923E-2</v>
      </c>
      <c r="C1777">
        <f t="shared" si="56"/>
        <v>0.43445422299268815</v>
      </c>
      <c r="D1777">
        <f t="shared" si="56"/>
        <v>2.3017384734152531</v>
      </c>
    </row>
    <row r="1778" spans="1:4" x14ac:dyDescent="0.2">
      <c r="A1778">
        <f t="shared" si="55"/>
        <v>2.3009999999999788</v>
      </c>
      <c r="B1778">
        <f t="shared" si="56"/>
        <v>8.1933837020852371E-2</v>
      </c>
      <c r="C1778">
        <f t="shared" si="56"/>
        <v>0.43433127004753663</v>
      </c>
      <c r="D1778">
        <f t="shared" si="56"/>
        <v>2.3023900625219826</v>
      </c>
    </row>
    <row r="1779" spans="1:4" x14ac:dyDescent="0.2">
      <c r="A1779">
        <f t="shared" si="55"/>
        <v>2.303999999999979</v>
      </c>
      <c r="B1779">
        <f t="shared" si="56"/>
        <v>8.1864332849250446E-2</v>
      </c>
      <c r="C1779">
        <f t="shared" si="56"/>
        <v>0.43420842143242266</v>
      </c>
      <c r="D1779">
        <f t="shared" si="56"/>
        <v>2.3030414672775605</v>
      </c>
    </row>
    <row r="1780" spans="1:4" x14ac:dyDescent="0.2">
      <c r="A1780">
        <f t="shared" si="55"/>
        <v>2.3069999999999791</v>
      </c>
      <c r="B1780">
        <f t="shared" si="56"/>
        <v>8.1794926888992814E-2</v>
      </c>
      <c r="C1780">
        <f t="shared" si="56"/>
        <v>0.43408567699988326</v>
      </c>
      <c r="D1780">
        <f t="shared" si="56"/>
        <v>2.303692687838371</v>
      </c>
    </row>
    <row r="1781" spans="1:4" x14ac:dyDescent="0.2">
      <c r="A1781">
        <f t="shared" si="55"/>
        <v>2.3099999999999792</v>
      </c>
      <c r="B1781">
        <f t="shared" si="56"/>
        <v>8.172561894590373E-2</v>
      </c>
      <c r="C1781">
        <f t="shared" si="56"/>
        <v>0.43396303660274704</v>
      </c>
      <c r="D1781">
        <f t="shared" si="56"/>
        <v>2.304343724360578</v>
      </c>
    </row>
    <row r="1782" spans="1:4" x14ac:dyDescent="0.2">
      <c r="A1782">
        <f t="shared" si="55"/>
        <v>2.3129999999999793</v>
      </c>
      <c r="B1782">
        <f t="shared" si="56"/>
        <v>8.1656408826300667E-2</v>
      </c>
      <c r="C1782">
        <f t="shared" si="56"/>
        <v>0.43384050009413372</v>
      </c>
      <c r="D1782">
        <f t="shared" si="56"/>
        <v>2.3049945770001239</v>
      </c>
    </row>
    <row r="1783" spans="1:4" x14ac:dyDescent="0.2">
      <c r="A1783">
        <f t="shared" si="55"/>
        <v>2.3159999999999794</v>
      </c>
      <c r="B1783">
        <f t="shared" si="56"/>
        <v>8.1587296336992993E-2</v>
      </c>
      <c r="C1783">
        <f t="shared" si="56"/>
        <v>0.43371806732745305</v>
      </c>
      <c r="D1783">
        <f t="shared" si="56"/>
        <v>2.3056452459127312</v>
      </c>
    </row>
    <row r="1784" spans="1:4" x14ac:dyDescent="0.2">
      <c r="A1784">
        <f t="shared" si="55"/>
        <v>2.3189999999999795</v>
      </c>
      <c r="B1784">
        <f t="shared" si="56"/>
        <v>8.1518281285280256E-2</v>
      </c>
      <c r="C1784">
        <f t="shared" si="56"/>
        <v>0.43359573815640395</v>
      </c>
      <c r="D1784">
        <f t="shared" si="56"/>
        <v>2.3062957312539041</v>
      </c>
    </row>
    <row r="1785" spans="1:4" x14ac:dyDescent="0.2">
      <c r="A1785">
        <f t="shared" si="55"/>
        <v>2.3219999999999796</v>
      </c>
      <c r="B1785">
        <f t="shared" si="56"/>
        <v>8.1449363478950793E-2</v>
      </c>
      <c r="C1785">
        <f t="shared" si="56"/>
        <v>0.43347351243497451</v>
      </c>
      <c r="D1785">
        <f t="shared" si="56"/>
        <v>2.3069460331789253</v>
      </c>
    </row>
    <row r="1786" spans="1:4" x14ac:dyDescent="0.2">
      <c r="A1786">
        <f t="shared" si="55"/>
        <v>2.3249999999999797</v>
      </c>
      <c r="B1786">
        <f t="shared" si="56"/>
        <v>8.1380542726280189E-2</v>
      </c>
      <c r="C1786">
        <f t="shared" si="56"/>
        <v>0.43335139001744033</v>
      </c>
      <c r="D1786">
        <f t="shared" si="56"/>
        <v>2.3075961518428607</v>
      </c>
    </row>
    <row r="1787" spans="1:4" x14ac:dyDescent="0.2">
      <c r="A1787">
        <f t="shared" si="55"/>
        <v>2.3279999999999799</v>
      </c>
      <c r="B1787">
        <f t="shared" si="56"/>
        <v>8.131181883602967E-2</v>
      </c>
      <c r="C1787">
        <f t="shared" si="56"/>
        <v>0.43322937075836443</v>
      </c>
      <c r="D1787">
        <f t="shared" si="56"/>
        <v>2.308246087400557</v>
      </c>
    </row>
    <row r="1788" spans="1:4" x14ac:dyDescent="0.2">
      <c r="A1788">
        <f t="shared" si="55"/>
        <v>2.33099999999998</v>
      </c>
      <c r="B1788">
        <f t="shared" si="56"/>
        <v>8.1243191617444782E-2</v>
      </c>
      <c r="C1788">
        <f t="shared" si="56"/>
        <v>0.43310745451259641</v>
      </c>
      <c r="D1788">
        <f t="shared" si="56"/>
        <v>2.3088958400066426</v>
      </c>
    </row>
    <row r="1789" spans="1:4" x14ac:dyDescent="0.2">
      <c r="A1789">
        <f t="shared" si="55"/>
        <v>2.3339999999999801</v>
      </c>
      <c r="B1789">
        <f t="shared" si="56"/>
        <v>8.1174660880253657E-2</v>
      </c>
      <c r="C1789">
        <f t="shared" si="56"/>
        <v>0.43298564113527144</v>
      </c>
      <c r="D1789">
        <f t="shared" si="56"/>
        <v>2.309545409815529</v>
      </c>
    </row>
    <row r="1790" spans="1:4" x14ac:dyDescent="0.2">
      <c r="A1790">
        <f t="shared" si="55"/>
        <v>2.3369999999999802</v>
      </c>
      <c r="B1790">
        <f t="shared" si="56"/>
        <v>8.1106226434665779E-2</v>
      </c>
      <c r="C1790">
        <f t="shared" si="56"/>
        <v>0.43286393048180988</v>
      </c>
      <c r="D1790">
        <f t="shared" si="56"/>
        <v>2.3101947969814103</v>
      </c>
    </row>
    <row r="1791" spans="1:4" x14ac:dyDescent="0.2">
      <c r="A1791">
        <f t="shared" si="55"/>
        <v>2.3399999999999803</v>
      </c>
      <c r="B1791">
        <f t="shared" si="56"/>
        <v>8.10378880913704E-2</v>
      </c>
      <c r="C1791">
        <f t="shared" si="56"/>
        <v>0.43274232240791621</v>
      </c>
      <c r="D1791">
        <f t="shared" si="56"/>
        <v>2.3108440016582645</v>
      </c>
    </row>
    <row r="1792" spans="1:4" x14ac:dyDescent="0.2">
      <c r="A1792">
        <f t="shared" si="55"/>
        <v>2.3429999999999804</v>
      </c>
      <c r="B1792">
        <f t="shared" si="56"/>
        <v>8.0969645661534848E-2</v>
      </c>
      <c r="C1792">
        <f t="shared" si="56"/>
        <v>0.43262081676957898</v>
      </c>
      <c r="D1792">
        <f t="shared" si="56"/>
        <v>2.3114930239998519</v>
      </c>
    </row>
    <row r="1793" spans="1:4" x14ac:dyDescent="0.2">
      <c r="A1793">
        <f t="shared" si="55"/>
        <v>2.3459999999999805</v>
      </c>
      <c r="B1793">
        <f t="shared" si="56"/>
        <v>8.0901498956803333E-2</v>
      </c>
      <c r="C1793">
        <f t="shared" si="56"/>
        <v>0.43249941342306913</v>
      </c>
      <c r="D1793">
        <f t="shared" si="56"/>
        <v>2.3121418641597189</v>
      </c>
    </row>
    <row r="1794" spans="1:4" x14ac:dyDescent="0.2">
      <c r="A1794">
        <f t="shared" si="55"/>
        <v>2.3489999999999807</v>
      </c>
      <c r="B1794">
        <f t="shared" si="56"/>
        <v>8.0833447789295507E-2</v>
      </c>
      <c r="C1794">
        <f t="shared" si="56"/>
        <v>0.43237811222493999</v>
      </c>
      <c r="D1794">
        <f t="shared" si="56"/>
        <v>2.3127905222911953</v>
      </c>
    </row>
    <row r="1795" spans="1:4" x14ac:dyDescent="0.2">
      <c r="A1795">
        <f t="shared" si="55"/>
        <v>2.3519999999999808</v>
      </c>
      <c r="B1795">
        <f t="shared" si="56"/>
        <v>8.0765491971604597E-2</v>
      </c>
      <c r="C1795">
        <f t="shared" si="56"/>
        <v>0.43225691303202635</v>
      </c>
      <c r="D1795">
        <f t="shared" si="56"/>
        <v>2.3134389985473964</v>
      </c>
    </row>
    <row r="1796" spans="1:4" x14ac:dyDescent="0.2">
      <c r="A1796">
        <f t="shared" si="55"/>
        <v>2.3549999999999809</v>
      </c>
      <c r="B1796">
        <f t="shared" si="56"/>
        <v>8.0697631316796498E-2</v>
      </c>
      <c r="C1796">
        <f t="shared" si="56"/>
        <v>0.43213581570144372</v>
      </c>
      <c r="D1796">
        <f t="shared" si="56"/>
        <v>2.3140872930812226</v>
      </c>
    </row>
    <row r="1797" spans="1:4" x14ac:dyDescent="0.2">
      <c r="A1797">
        <f t="shared" si="55"/>
        <v>2.357999999999981</v>
      </c>
      <c r="B1797">
        <f t="shared" si="56"/>
        <v>8.0629865638407849E-2</v>
      </c>
      <c r="C1797">
        <f t="shared" si="56"/>
        <v>0.43201482009058773</v>
      </c>
      <c r="D1797">
        <f t="shared" si="56"/>
        <v>2.3147354060453607</v>
      </c>
    </row>
    <row r="1798" spans="1:4" x14ac:dyDescent="0.2">
      <c r="A1798">
        <f t="shared" si="55"/>
        <v>2.3609999999999811</v>
      </c>
      <c r="B1798">
        <f t="shared" si="56"/>
        <v>8.0562194750444863E-2</v>
      </c>
      <c r="C1798">
        <f t="shared" si="56"/>
        <v>0.43189392605713328</v>
      </c>
      <c r="D1798">
        <f t="shared" si="56"/>
        <v>2.3153833375922832</v>
      </c>
    </row>
    <row r="1799" spans="1:4" x14ac:dyDescent="0.2">
      <c r="A1799">
        <f t="shared" si="55"/>
        <v>2.3639999999999812</v>
      </c>
      <c r="B1799">
        <f t="shared" si="56"/>
        <v>8.0494618467381721E-2</v>
      </c>
      <c r="C1799">
        <f t="shared" si="56"/>
        <v>0.43177313345903395</v>
      </c>
      <c r="D1799">
        <f t="shared" si="56"/>
        <v>2.3160310878742498</v>
      </c>
    </row>
    <row r="1800" spans="1:4" x14ac:dyDescent="0.2">
      <c r="A1800">
        <f t="shared" si="55"/>
        <v>2.3669999999999813</v>
      </c>
      <c r="B1800">
        <f t="shared" si="56"/>
        <v>8.0427136604159247E-2</v>
      </c>
      <c r="C1800">
        <f t="shared" si="56"/>
        <v>0.43165244215452114</v>
      </c>
      <c r="D1800">
        <f t="shared" si="56"/>
        <v>2.3166786570433073</v>
      </c>
    </row>
    <row r="1801" spans="1:4" x14ac:dyDescent="0.2">
      <c r="A1801">
        <f t="shared" si="55"/>
        <v>2.3699999999999815</v>
      </c>
      <c r="B1801">
        <f t="shared" si="56"/>
        <v>8.035974897618349E-2</v>
      </c>
      <c r="C1801">
        <f t="shared" si="56"/>
        <v>0.43153185200210387</v>
      </c>
      <c r="D1801">
        <f t="shared" si="56"/>
        <v>2.3173260452512894</v>
      </c>
    </row>
    <row r="1802" spans="1:4" x14ac:dyDescent="0.2">
      <c r="A1802">
        <f t="shared" si="55"/>
        <v>2.3729999999999816</v>
      </c>
      <c r="B1802">
        <f t="shared" si="56"/>
        <v>8.0292455399324128E-2</v>
      </c>
      <c r="C1802">
        <f t="shared" si="56"/>
        <v>0.43141136286056708</v>
      </c>
      <c r="D1802">
        <f t="shared" si="56"/>
        <v>2.3179732526498191</v>
      </c>
    </row>
    <row r="1803" spans="1:4" x14ac:dyDescent="0.2">
      <c r="A1803">
        <f t="shared" si="55"/>
        <v>2.3759999999999817</v>
      </c>
      <c r="B1803">
        <f t="shared" si="56"/>
        <v>8.0225255689913261E-2</v>
      </c>
      <c r="C1803">
        <f t="shared" si="56"/>
        <v>0.43129097458897214</v>
      </c>
      <c r="D1803">
        <f t="shared" si="56"/>
        <v>2.3186202793903061</v>
      </c>
    </row>
    <row r="1804" spans="1:4" x14ac:dyDescent="0.2">
      <c r="A1804">
        <f t="shared" si="55"/>
        <v>2.3789999999999818</v>
      </c>
      <c r="B1804">
        <f t="shared" si="56"/>
        <v>8.0158149664743772E-2</v>
      </c>
      <c r="C1804">
        <f t="shared" si="56"/>
        <v>0.43117068704665518</v>
      </c>
      <c r="D1804">
        <f t="shared" si="56"/>
        <v>2.3192671256239508</v>
      </c>
    </row>
    <row r="1805" spans="1:4" x14ac:dyDescent="0.2">
      <c r="A1805">
        <f t="shared" ref="A1805:A1868" si="57">A1804+B$3</f>
        <v>2.3819999999999819</v>
      </c>
      <c r="B1805">
        <f t="shared" si="56"/>
        <v>8.0091137141068108E-2</v>
      </c>
      <c r="C1805">
        <f t="shared" si="56"/>
        <v>0.43105050009322715</v>
      </c>
      <c r="D1805">
        <f t="shared" si="56"/>
        <v>2.3199137915017407</v>
      </c>
    </row>
    <row r="1806" spans="1:4" x14ac:dyDescent="0.2">
      <c r="A1806">
        <f t="shared" si="57"/>
        <v>2.384999999999982</v>
      </c>
      <c r="B1806">
        <f t="shared" si="56"/>
        <v>8.0024217936596823E-2</v>
      </c>
      <c r="C1806">
        <f t="shared" si="56"/>
        <v>0.43093041358857237</v>
      </c>
      <c r="D1806">
        <f t="shared" si="56"/>
        <v>2.3205602771744549</v>
      </c>
    </row>
    <row r="1807" spans="1:4" x14ac:dyDescent="0.2">
      <c r="A1807">
        <f t="shared" si="57"/>
        <v>2.3879999999999821</v>
      </c>
      <c r="B1807">
        <f t="shared" si="56"/>
        <v>7.9957391869497019E-2</v>
      </c>
      <c r="C1807">
        <f t="shared" si="56"/>
        <v>0.43081042739284864</v>
      </c>
      <c r="D1807">
        <f t="shared" si="56"/>
        <v>2.3212065827926609</v>
      </c>
    </row>
    <row r="1808" spans="1:4" x14ac:dyDescent="0.2">
      <c r="A1808">
        <f t="shared" si="57"/>
        <v>2.3909999999999823</v>
      </c>
      <c r="B1808">
        <f t="shared" si="56"/>
        <v>7.9890658758391242E-2</v>
      </c>
      <c r="C1808">
        <f t="shared" si="56"/>
        <v>0.43069054136648594</v>
      </c>
      <c r="D1808">
        <f t="shared" si="56"/>
        <v>2.321852708506718</v>
      </c>
    </row>
    <row r="1809" spans="1:4" x14ac:dyDescent="0.2">
      <c r="A1809">
        <f t="shared" si="57"/>
        <v>2.3939999999999824</v>
      </c>
      <c r="B1809">
        <f t="shared" si="56"/>
        <v>7.9824018422355827E-2</v>
      </c>
      <c r="C1809">
        <f t="shared" si="56"/>
        <v>0.43057075537018596</v>
      </c>
      <c r="D1809">
        <f t="shared" si="56"/>
        <v>2.3224986544667754</v>
      </c>
    </row>
    <row r="1810" spans="1:4" x14ac:dyDescent="0.2">
      <c r="A1810">
        <f t="shared" si="57"/>
        <v>2.3969999999999825</v>
      </c>
      <c r="B1810">
        <f t="shared" si="56"/>
        <v>7.9757470680919568E-2</v>
      </c>
      <c r="C1810">
        <f t="shared" si="56"/>
        <v>0.43045106926492155</v>
      </c>
      <c r="D1810">
        <f t="shared" si="56"/>
        <v>2.3231444208227741</v>
      </c>
    </row>
    <row r="1811" spans="1:4" x14ac:dyDescent="0.2">
      <c r="A1811">
        <f t="shared" si="57"/>
        <v>2.3999999999999826</v>
      </c>
      <c r="B1811">
        <f t="shared" si="56"/>
        <v>7.9691015354062478E-2</v>
      </c>
      <c r="C1811">
        <f t="shared" si="56"/>
        <v>0.43033148291193596</v>
      </c>
      <c r="D1811">
        <f t="shared" si="56"/>
        <v>2.3237900077244462</v>
      </c>
    </row>
    <row r="1812" spans="1:4" x14ac:dyDescent="0.2">
      <c r="A1812">
        <f t="shared" si="57"/>
        <v>2.4029999999999827</v>
      </c>
      <c r="B1812">
        <f t="shared" si="56"/>
        <v>7.9624652262214199E-2</v>
      </c>
      <c r="C1812">
        <f t="shared" si="56"/>
        <v>0.43021199617274186</v>
      </c>
      <c r="D1812">
        <f t="shared" si="56"/>
        <v>2.3244354153213167</v>
      </c>
    </row>
    <row r="1813" spans="1:4" x14ac:dyDescent="0.2">
      <c r="A1813">
        <f t="shared" si="57"/>
        <v>2.4059999999999828</v>
      </c>
      <c r="B1813">
        <f t="shared" si="56"/>
        <v>7.9558381226252806E-2</v>
      </c>
      <c r="C1813">
        <f t="shared" si="56"/>
        <v>0.43009260890912132</v>
      </c>
      <c r="D1813">
        <f t="shared" si="56"/>
        <v>2.3250806437627025</v>
      </c>
    </row>
    <row r="1814" spans="1:4" x14ac:dyDescent="0.2">
      <c r="A1814">
        <f t="shared" si="57"/>
        <v>2.4089999999999829</v>
      </c>
      <c r="B1814">
        <f t="shared" si="56"/>
        <v>7.9492202067503404E-2</v>
      </c>
      <c r="C1814">
        <f t="shared" si="56"/>
        <v>0.42997332098312446</v>
      </c>
      <c r="D1814">
        <f t="shared" si="56"/>
        <v>2.3257256931977133</v>
      </c>
    </row>
    <row r="1815" spans="1:4" x14ac:dyDescent="0.2">
      <c r="A1815">
        <f t="shared" si="57"/>
        <v>2.411999999999983</v>
      </c>
      <c r="B1815">
        <f t="shared" si="56"/>
        <v>7.9426114607736631E-2</v>
      </c>
      <c r="C1815">
        <f t="shared" si="56"/>
        <v>0.42985413225706937</v>
      </c>
      <c r="D1815">
        <f t="shared" si="56"/>
        <v>2.3263705637752516</v>
      </c>
    </row>
    <row r="1816" spans="1:4" x14ac:dyDescent="0.2">
      <c r="A1816">
        <f t="shared" si="57"/>
        <v>2.4149999999999832</v>
      </c>
      <c r="B1816">
        <f t="shared" si="56"/>
        <v>7.9360118669167493E-2</v>
      </c>
      <c r="C1816">
        <f t="shared" si="56"/>
        <v>0.42973504259354067</v>
      </c>
      <c r="D1816">
        <f t="shared" si="56"/>
        <v>2.3270152556440156</v>
      </c>
    </row>
    <row r="1817" spans="1:4" x14ac:dyDescent="0.2">
      <c r="A1817">
        <f t="shared" si="57"/>
        <v>2.4179999999999833</v>
      </c>
      <c r="B1817">
        <f t="shared" si="56"/>
        <v>7.9294214074453903E-2</v>
      </c>
      <c r="C1817">
        <f t="shared" si="56"/>
        <v>0.42961605185538987</v>
      </c>
      <c r="D1817">
        <f t="shared" si="56"/>
        <v>2.3276597689524952</v>
      </c>
    </row>
    <row r="1818" spans="1:4" x14ac:dyDescent="0.2">
      <c r="A1818">
        <f t="shared" si="57"/>
        <v>2.4209999999999834</v>
      </c>
      <c r="B1818">
        <f t="shared" si="56"/>
        <v>7.9228400646695299E-2</v>
      </c>
      <c r="C1818">
        <f t="shared" si="56"/>
        <v>0.42949715990573378</v>
      </c>
      <c r="D1818">
        <f t="shared" si="56"/>
        <v>2.3283041038489762</v>
      </c>
    </row>
    <row r="1819" spans="1:4" x14ac:dyDescent="0.2">
      <c r="A1819">
        <f t="shared" si="57"/>
        <v>2.4239999999999835</v>
      </c>
      <c r="B1819">
        <f t="shared" ref="B1819:D1882" si="58">POWER($B$4+$A1819,B$8)</f>
        <v>7.9162678209431375E-2</v>
      </c>
      <c r="C1819">
        <f t="shared" si="58"/>
        <v>0.42937836660795453</v>
      </c>
      <c r="D1819">
        <f t="shared" si="58"/>
        <v>2.3289482604815386</v>
      </c>
    </row>
    <row r="1820" spans="1:4" x14ac:dyDescent="0.2">
      <c r="A1820">
        <f t="shared" si="57"/>
        <v>2.4269999999999836</v>
      </c>
      <c r="B1820">
        <f t="shared" si="58"/>
        <v>7.9097046586640796E-2</v>
      </c>
      <c r="C1820">
        <f t="shared" si="58"/>
        <v>0.4292596718256983</v>
      </c>
      <c r="D1820">
        <f t="shared" si="58"/>
        <v>2.3295922389980577</v>
      </c>
    </row>
    <row r="1821" spans="1:4" x14ac:dyDescent="0.2">
      <c r="A1821">
        <f t="shared" si="57"/>
        <v>2.4299999999999837</v>
      </c>
      <c r="B1821">
        <f t="shared" si="58"/>
        <v>7.9031505602739652E-2</v>
      </c>
      <c r="C1821">
        <f t="shared" si="58"/>
        <v>0.42914107542287516</v>
      </c>
      <c r="D1821">
        <f t="shared" si="58"/>
        <v>2.3302360395462052</v>
      </c>
    </row>
    <row r="1822" spans="1:4" x14ac:dyDescent="0.2">
      <c r="A1822">
        <f t="shared" si="57"/>
        <v>2.4329999999999838</v>
      </c>
      <c r="B1822">
        <f t="shared" si="58"/>
        <v>7.8966055082580436E-2</v>
      </c>
      <c r="C1822">
        <f t="shared" si="58"/>
        <v>0.42902257726365828</v>
      </c>
      <c r="D1822">
        <f t="shared" si="58"/>
        <v>2.330879662273448</v>
      </c>
    </row>
    <row r="1823" spans="1:4" x14ac:dyDescent="0.2">
      <c r="A1823">
        <f t="shared" si="57"/>
        <v>2.435999999999984</v>
      </c>
      <c r="B1823">
        <f t="shared" si="58"/>
        <v>7.8900694851450362E-2</v>
      </c>
      <c r="C1823">
        <f t="shared" si="58"/>
        <v>0.42890417721248292</v>
      </c>
      <c r="D1823">
        <f t="shared" si="58"/>
        <v>2.3315231073270501</v>
      </c>
    </row>
    <row r="1824" spans="1:4" x14ac:dyDescent="0.2">
      <c r="A1824">
        <f t="shared" si="57"/>
        <v>2.4389999999999841</v>
      </c>
      <c r="B1824">
        <f t="shared" si="58"/>
        <v>7.8835424735070367E-2</v>
      </c>
      <c r="C1824">
        <f t="shared" si="58"/>
        <v>0.42878587513404648</v>
      </c>
      <c r="D1824">
        <f t="shared" si="58"/>
        <v>2.3321663748540722</v>
      </c>
    </row>
    <row r="1825" spans="1:4" x14ac:dyDescent="0.2">
      <c r="A1825">
        <f t="shared" si="57"/>
        <v>2.4419999999999842</v>
      </c>
      <c r="B1825">
        <f t="shared" si="58"/>
        <v>7.8770244559593611E-2</v>
      </c>
      <c r="C1825">
        <f t="shared" si="58"/>
        <v>0.42866767089330726</v>
      </c>
      <c r="D1825">
        <f t="shared" si="58"/>
        <v>2.3328094650013713</v>
      </c>
    </row>
    <row r="1826" spans="1:4" x14ac:dyDescent="0.2">
      <c r="A1826">
        <f t="shared" si="57"/>
        <v>2.4449999999999843</v>
      </c>
      <c r="B1826">
        <f t="shared" si="58"/>
        <v>7.8705154151604256E-2</v>
      </c>
      <c r="C1826">
        <f t="shared" si="58"/>
        <v>0.42854956435548397</v>
      </c>
      <c r="D1826">
        <f t="shared" si="58"/>
        <v>2.3334523779156036</v>
      </c>
    </row>
    <row r="1827" spans="1:4" x14ac:dyDescent="0.2">
      <c r="A1827">
        <f t="shared" si="57"/>
        <v>2.4479999999999844</v>
      </c>
      <c r="B1827">
        <f t="shared" si="58"/>
        <v>7.8640153338116109E-2</v>
      </c>
      <c r="C1827">
        <f t="shared" si="58"/>
        <v>0.42843155538605521</v>
      </c>
      <c r="D1827">
        <f t="shared" si="58"/>
        <v>2.334095113743222</v>
      </c>
    </row>
    <row r="1828" spans="1:4" x14ac:dyDescent="0.2">
      <c r="A1828">
        <f t="shared" si="57"/>
        <v>2.4509999999999845</v>
      </c>
      <c r="B1828">
        <f t="shared" si="58"/>
        <v>7.8575241946571228E-2</v>
      </c>
      <c r="C1828">
        <f t="shared" si="58"/>
        <v>0.4283136438507586</v>
      </c>
      <c r="D1828">
        <f t="shared" si="58"/>
        <v>2.3347376726304789</v>
      </c>
    </row>
    <row r="1829" spans="1:4" x14ac:dyDescent="0.2">
      <c r="A1829">
        <f t="shared" si="57"/>
        <v>2.4539999999999846</v>
      </c>
      <c r="B1829">
        <f t="shared" si="58"/>
        <v>7.8510419804838957E-2</v>
      </c>
      <c r="C1829">
        <f t="shared" si="58"/>
        <v>0.42819582961559061</v>
      </c>
      <c r="D1829">
        <f t="shared" si="58"/>
        <v>2.3353800547234242</v>
      </c>
    </row>
    <row r="1830" spans="1:4" x14ac:dyDescent="0.2">
      <c r="A1830">
        <f t="shared" si="57"/>
        <v>2.4569999999999848</v>
      </c>
      <c r="B1830">
        <f t="shared" si="58"/>
        <v>7.8445686741214299E-2</v>
      </c>
      <c r="C1830">
        <f t="shared" si="58"/>
        <v>0.42807811254680506</v>
      </c>
      <c r="D1830">
        <f t="shared" si="58"/>
        <v>2.3360222601679088</v>
      </c>
    </row>
    <row r="1831" spans="1:4" x14ac:dyDescent="0.2">
      <c r="A1831">
        <f t="shared" si="57"/>
        <v>2.4599999999999849</v>
      </c>
      <c r="B1831">
        <f t="shared" si="58"/>
        <v>7.8381042584416596E-2</v>
      </c>
      <c r="C1831">
        <f t="shared" si="58"/>
        <v>0.4279604925109135</v>
      </c>
      <c r="D1831">
        <f t="shared" si="58"/>
        <v>2.3366642891095815</v>
      </c>
    </row>
    <row r="1832" spans="1:4" x14ac:dyDescent="0.2">
      <c r="A1832">
        <f t="shared" si="57"/>
        <v>2.462999999999985</v>
      </c>
      <c r="B1832">
        <f t="shared" si="58"/>
        <v>7.8316487163588702E-2</v>
      </c>
      <c r="C1832">
        <f t="shared" si="58"/>
        <v>0.42784296937468386</v>
      </c>
      <c r="D1832">
        <f t="shared" si="58"/>
        <v>2.3373061416938912</v>
      </c>
    </row>
    <row r="1833" spans="1:4" x14ac:dyDescent="0.2">
      <c r="A1833">
        <f t="shared" si="57"/>
        <v>2.4659999999999851</v>
      </c>
      <c r="B1833">
        <f t="shared" si="58"/>
        <v>7.8252020308295117E-2</v>
      </c>
      <c r="C1833">
        <f t="shared" si="58"/>
        <v>0.42772554300513993</v>
      </c>
      <c r="D1833">
        <f t="shared" si="58"/>
        <v>2.3379478180660889</v>
      </c>
    </row>
    <row r="1834" spans="1:4" x14ac:dyDescent="0.2">
      <c r="A1834">
        <f t="shared" si="57"/>
        <v>2.4689999999999852</v>
      </c>
      <c r="B1834">
        <f t="shared" si="58"/>
        <v>7.8187641848521186E-2</v>
      </c>
      <c r="C1834">
        <f t="shared" si="58"/>
        <v>0.42760821326956117</v>
      </c>
      <c r="D1834">
        <f t="shared" si="58"/>
        <v>2.3385893183712239</v>
      </c>
    </row>
    <row r="1835" spans="1:4" x14ac:dyDescent="0.2">
      <c r="A1835">
        <f t="shared" si="57"/>
        <v>2.4719999999999853</v>
      </c>
      <c r="B1835">
        <f t="shared" si="58"/>
        <v>7.812335161467153E-2</v>
      </c>
      <c r="C1835">
        <f t="shared" si="58"/>
        <v>0.42749098003548142</v>
      </c>
      <c r="D1835">
        <f t="shared" si="58"/>
        <v>2.3392306427541483</v>
      </c>
    </row>
    <row r="1836" spans="1:4" x14ac:dyDescent="0.2">
      <c r="A1836">
        <f t="shared" si="57"/>
        <v>2.4749999999999854</v>
      </c>
      <c r="B1836">
        <f t="shared" si="58"/>
        <v>7.8059149437568934E-2</v>
      </c>
      <c r="C1836">
        <f t="shared" si="58"/>
        <v>0.42737384317068883</v>
      </c>
      <c r="D1836">
        <f t="shared" si="58"/>
        <v>2.3398717913595148</v>
      </c>
    </row>
    <row r="1837" spans="1:4" x14ac:dyDescent="0.2">
      <c r="A1837">
        <f t="shared" si="57"/>
        <v>2.4779999999999855</v>
      </c>
      <c r="B1837">
        <f t="shared" si="58"/>
        <v>7.7995035148453074E-2</v>
      </c>
      <c r="C1837">
        <f t="shared" si="58"/>
        <v>0.42725680254322473</v>
      </c>
      <c r="D1837">
        <f t="shared" si="58"/>
        <v>2.3405127643317791</v>
      </c>
    </row>
    <row r="1838" spans="1:4" x14ac:dyDescent="0.2">
      <c r="A1838">
        <f t="shared" si="57"/>
        <v>2.4809999999999857</v>
      </c>
      <c r="B1838">
        <f t="shared" si="58"/>
        <v>7.7931008578979152E-2</v>
      </c>
      <c r="C1838">
        <f t="shared" si="58"/>
        <v>0.42713985802138366</v>
      </c>
      <c r="D1838">
        <f t="shared" si="58"/>
        <v>2.3411535618151973</v>
      </c>
    </row>
    <row r="1839" spans="1:4" x14ac:dyDescent="0.2">
      <c r="A1839">
        <f t="shared" si="57"/>
        <v>2.4839999999999858</v>
      </c>
      <c r="B1839">
        <f t="shared" si="58"/>
        <v>7.7867069561216834E-2</v>
      </c>
      <c r="C1839">
        <f t="shared" si="58"/>
        <v>0.42702300947371197</v>
      </c>
      <c r="D1839">
        <f t="shared" si="58"/>
        <v>2.3417941839538301</v>
      </c>
    </row>
    <row r="1840" spans="1:4" x14ac:dyDescent="0.2">
      <c r="A1840">
        <f t="shared" si="57"/>
        <v>2.4869999999999859</v>
      </c>
      <c r="B1840">
        <f t="shared" si="58"/>
        <v>7.7803217927648771E-2</v>
      </c>
      <c r="C1840">
        <f t="shared" si="58"/>
        <v>0.42690625676900784</v>
      </c>
      <c r="D1840">
        <f t="shared" si="58"/>
        <v>2.3424346308915402</v>
      </c>
    </row>
    <row r="1841" spans="1:4" x14ac:dyDescent="0.2">
      <c r="A1841">
        <f t="shared" si="57"/>
        <v>2.489999999999986</v>
      </c>
      <c r="B1841">
        <f t="shared" si="58"/>
        <v>7.773945351116969E-2</v>
      </c>
      <c r="C1841">
        <f t="shared" si="58"/>
        <v>0.42678959977632047</v>
      </c>
      <c r="D1841">
        <f t="shared" si="58"/>
        <v>2.3430749027719933</v>
      </c>
    </row>
    <row r="1842" spans="1:4" x14ac:dyDescent="0.2">
      <c r="A1842">
        <f t="shared" si="57"/>
        <v>2.4929999999999861</v>
      </c>
      <c r="B1842">
        <f t="shared" si="58"/>
        <v>7.767577614508471E-2</v>
      </c>
      <c r="C1842">
        <f t="shared" si="58"/>
        <v>0.42667303836494919</v>
      </c>
      <c r="D1842">
        <f t="shared" si="58"/>
        <v>2.3437149997386597</v>
      </c>
    </row>
    <row r="1843" spans="1:4" x14ac:dyDescent="0.2">
      <c r="A1843">
        <f t="shared" si="57"/>
        <v>2.4959999999999862</v>
      </c>
      <c r="B1843">
        <f t="shared" si="58"/>
        <v>7.7612185663108471E-2</v>
      </c>
      <c r="C1843">
        <f t="shared" si="58"/>
        <v>0.42655657240444311</v>
      </c>
      <c r="D1843">
        <f t="shared" si="58"/>
        <v>2.3443549219348139</v>
      </c>
    </row>
    <row r="1844" spans="1:4" x14ac:dyDescent="0.2">
      <c r="A1844">
        <f t="shared" si="57"/>
        <v>2.4989999999999863</v>
      </c>
      <c r="B1844">
        <f t="shared" si="58"/>
        <v>7.7548681899363828E-2</v>
      </c>
      <c r="C1844">
        <f t="shared" si="58"/>
        <v>0.42644020176460073</v>
      </c>
      <c r="D1844">
        <f t="shared" si="58"/>
        <v>2.3449946695035333</v>
      </c>
    </row>
    <row r="1845" spans="1:4" x14ac:dyDescent="0.2">
      <c r="A1845">
        <f t="shared" si="57"/>
        <v>2.5019999999999865</v>
      </c>
      <c r="B1845">
        <f t="shared" si="58"/>
        <v>7.7485264688380545E-2</v>
      </c>
      <c r="C1845">
        <f t="shared" si="58"/>
        <v>0.42632392631546867</v>
      </c>
      <c r="D1845">
        <f t="shared" si="58"/>
        <v>2.3456342425877028</v>
      </c>
    </row>
    <row r="1846" spans="1:4" x14ac:dyDescent="0.2">
      <c r="A1846">
        <f t="shared" si="57"/>
        <v>2.5049999999999866</v>
      </c>
      <c r="B1846">
        <f t="shared" si="58"/>
        <v>7.742193386509405E-2</v>
      </c>
      <c r="C1846">
        <f t="shared" si="58"/>
        <v>0.42620774592734173</v>
      </c>
      <c r="D1846">
        <f t="shared" si="58"/>
        <v>2.3462736413300105</v>
      </c>
    </row>
    <row r="1847" spans="1:4" x14ac:dyDescent="0.2">
      <c r="A1847">
        <f t="shared" si="57"/>
        <v>2.5079999999999867</v>
      </c>
      <c r="B1847">
        <f t="shared" si="58"/>
        <v>7.7358689264844391E-2</v>
      </c>
      <c r="C1847">
        <f t="shared" si="58"/>
        <v>0.42609166047076186</v>
      </c>
      <c r="D1847">
        <f t="shared" si="58"/>
        <v>2.3469128658729508</v>
      </c>
    </row>
    <row r="1848" spans="1:4" x14ac:dyDescent="0.2">
      <c r="A1848">
        <f t="shared" si="57"/>
        <v>2.5109999999999868</v>
      </c>
      <c r="B1848">
        <f t="shared" si="58"/>
        <v>7.7295530723374833E-2</v>
      </c>
      <c r="C1848">
        <f t="shared" si="58"/>
        <v>0.4259756698165178</v>
      </c>
      <c r="D1848">
        <f t="shared" si="58"/>
        <v>2.3475519163588241</v>
      </c>
    </row>
    <row r="1849" spans="1:4" x14ac:dyDescent="0.2">
      <c r="A1849">
        <f t="shared" si="57"/>
        <v>2.5139999999999869</v>
      </c>
      <c r="B1849">
        <f t="shared" si="58"/>
        <v>7.7232458076830851E-2</v>
      </c>
      <c r="C1849">
        <f t="shared" si="58"/>
        <v>0.42585977383564422</v>
      </c>
      <c r="D1849">
        <f t="shared" si="58"/>
        <v>2.3481907929297372</v>
      </c>
    </row>
    <row r="1850" spans="1:4" x14ac:dyDescent="0.2">
      <c r="A1850">
        <f t="shared" si="57"/>
        <v>2.516999999999987</v>
      </c>
      <c r="B1850">
        <f t="shared" si="58"/>
        <v>7.7169471161758652E-2</v>
      </c>
      <c r="C1850">
        <f t="shared" si="58"/>
        <v>0.42574397239942158</v>
      </c>
      <c r="D1850">
        <f t="shared" si="58"/>
        <v>2.3488294957276032</v>
      </c>
    </row>
    <row r="1851" spans="1:4" x14ac:dyDescent="0.2">
      <c r="A1851">
        <f t="shared" si="57"/>
        <v>2.5199999999999871</v>
      </c>
      <c r="B1851">
        <f t="shared" si="58"/>
        <v>7.7106569815104303E-2</v>
      </c>
      <c r="C1851">
        <f t="shared" si="58"/>
        <v>0.42562826537937476</v>
      </c>
      <c r="D1851">
        <f t="shared" si="58"/>
        <v>2.3494680248941435</v>
      </c>
    </row>
    <row r="1852" spans="1:4" x14ac:dyDescent="0.2">
      <c r="A1852">
        <f t="shared" si="57"/>
        <v>2.5229999999999873</v>
      </c>
      <c r="B1852">
        <f t="shared" si="58"/>
        <v>7.7043753874212237E-2</v>
      </c>
      <c r="C1852">
        <f t="shared" si="58"/>
        <v>0.42551265264727339</v>
      </c>
      <c r="D1852">
        <f t="shared" si="58"/>
        <v>2.3501063805708853</v>
      </c>
    </row>
    <row r="1853" spans="1:4" x14ac:dyDescent="0.2">
      <c r="A1853">
        <f t="shared" si="57"/>
        <v>2.5259999999999874</v>
      </c>
      <c r="B1853">
        <f t="shared" si="58"/>
        <v>7.6981023176824356E-2</v>
      </c>
      <c r="C1853">
        <f t="shared" si="58"/>
        <v>0.42539713407513041</v>
      </c>
      <c r="D1853">
        <f t="shared" si="58"/>
        <v>2.3507445628991652</v>
      </c>
    </row>
    <row r="1854" spans="1:4" x14ac:dyDescent="0.2">
      <c r="A1854">
        <f t="shared" si="57"/>
        <v>2.5289999999999875</v>
      </c>
      <c r="B1854">
        <f t="shared" si="58"/>
        <v>7.6918377561078513E-2</v>
      </c>
      <c r="C1854">
        <f t="shared" si="58"/>
        <v>0.42528170953520206</v>
      </c>
      <c r="D1854">
        <f t="shared" si="58"/>
        <v>2.3513825720201269</v>
      </c>
    </row>
    <row r="1855" spans="1:4" x14ac:dyDescent="0.2">
      <c r="A1855">
        <f t="shared" si="57"/>
        <v>2.5319999999999876</v>
      </c>
      <c r="B1855">
        <f t="shared" si="58"/>
        <v>7.685581686550759E-2</v>
      </c>
      <c r="C1855">
        <f t="shared" si="58"/>
        <v>0.42516637889998704</v>
      </c>
      <c r="D1855">
        <f t="shared" si="58"/>
        <v>2.3520204080747233</v>
      </c>
    </row>
    <row r="1856" spans="1:4" x14ac:dyDescent="0.2">
      <c r="A1856">
        <f t="shared" si="57"/>
        <v>2.5349999999999877</v>
      </c>
      <c r="B1856">
        <f t="shared" si="58"/>
        <v>7.6793340929038306E-2</v>
      </c>
      <c r="C1856">
        <f t="shared" si="58"/>
        <v>0.42505114204222599</v>
      </c>
      <c r="D1856">
        <f t="shared" si="58"/>
        <v>2.3526580712037157</v>
      </c>
    </row>
    <row r="1857" spans="1:4" x14ac:dyDescent="0.2">
      <c r="A1857">
        <f t="shared" si="57"/>
        <v>2.5379999999999878</v>
      </c>
      <c r="B1857">
        <f t="shared" si="58"/>
        <v>7.6730949590989819E-2</v>
      </c>
      <c r="C1857">
        <f t="shared" si="58"/>
        <v>0.42493599883490074</v>
      </c>
      <c r="D1857">
        <f t="shared" si="58"/>
        <v>2.3532955615476752</v>
      </c>
    </row>
    <row r="1858" spans="1:4" x14ac:dyDescent="0.2">
      <c r="A1858">
        <f t="shared" si="57"/>
        <v>2.5409999999999879</v>
      </c>
      <c r="B1858">
        <f t="shared" si="58"/>
        <v>7.6668642691072902E-2</v>
      </c>
      <c r="C1858">
        <f t="shared" si="58"/>
        <v>0.42482094915123397</v>
      </c>
      <c r="D1858">
        <f t="shared" si="58"/>
        <v>2.3539328792469822</v>
      </c>
    </row>
    <row r="1859" spans="1:4" x14ac:dyDescent="0.2">
      <c r="A1859">
        <f t="shared" si="57"/>
        <v>2.543999999999988</v>
      </c>
      <c r="B1859">
        <f t="shared" si="58"/>
        <v>7.6606420069388406E-2</v>
      </c>
      <c r="C1859">
        <f t="shared" si="58"/>
        <v>0.42470599286468841</v>
      </c>
      <c r="D1859">
        <f t="shared" si="58"/>
        <v>2.3545700244418275</v>
      </c>
    </row>
    <row r="1860" spans="1:4" x14ac:dyDescent="0.2">
      <c r="A1860">
        <f t="shared" si="57"/>
        <v>2.5469999999999882</v>
      </c>
      <c r="B1860">
        <f t="shared" si="58"/>
        <v>7.6544281566426425E-2</v>
      </c>
      <c r="C1860">
        <f t="shared" si="58"/>
        <v>0.42459112984896641</v>
      </c>
      <c r="D1860">
        <f t="shared" si="58"/>
        <v>2.3552069972722118</v>
      </c>
    </row>
    <row r="1861" spans="1:4" x14ac:dyDescent="0.2">
      <c r="A1861">
        <f t="shared" si="57"/>
        <v>2.5499999999999883</v>
      </c>
      <c r="B1861">
        <f t="shared" si="58"/>
        <v>7.6482227023064897E-2</v>
      </c>
      <c r="C1861">
        <f t="shared" si="58"/>
        <v>0.42447635997800931</v>
      </c>
      <c r="D1861">
        <f t="shared" si="58"/>
        <v>2.355843797877947</v>
      </c>
    </row>
    <row r="1862" spans="1:4" x14ac:dyDescent="0.2">
      <c r="A1862">
        <f t="shared" si="57"/>
        <v>2.5529999999999884</v>
      </c>
      <c r="B1862">
        <f t="shared" si="58"/>
        <v>7.6420256280568657E-2</v>
      </c>
      <c r="C1862">
        <f t="shared" si="58"/>
        <v>0.42436168312599681</v>
      </c>
      <c r="D1862">
        <f t="shared" si="58"/>
        <v>2.3564804263986554</v>
      </c>
    </row>
    <row r="1863" spans="1:4" x14ac:dyDescent="0.2">
      <c r="A1863">
        <f t="shared" si="57"/>
        <v>2.5559999999999885</v>
      </c>
      <c r="B1863">
        <f t="shared" si="58"/>
        <v>7.6358369180588082E-2</v>
      </c>
      <c r="C1863">
        <f t="shared" si="58"/>
        <v>0.42424709916734638</v>
      </c>
      <c r="D1863">
        <f t="shared" si="58"/>
        <v>2.3571168829737714</v>
      </c>
    </row>
    <row r="1864" spans="1:4" x14ac:dyDescent="0.2">
      <c r="A1864">
        <f t="shared" si="57"/>
        <v>2.5589999999999886</v>
      </c>
      <c r="B1864">
        <f t="shared" si="58"/>
        <v>7.6296565565158042E-2</v>
      </c>
      <c r="C1864">
        <f t="shared" si="58"/>
        <v>0.42413260797671276</v>
      </c>
      <c r="D1864">
        <f t="shared" si="58"/>
        <v>2.3577531677425414</v>
      </c>
    </row>
    <row r="1865" spans="1:4" x14ac:dyDescent="0.2">
      <c r="A1865">
        <f t="shared" si="57"/>
        <v>2.5619999999999887</v>
      </c>
      <c r="B1865">
        <f t="shared" si="58"/>
        <v>7.6234845276696911E-2</v>
      </c>
      <c r="C1865">
        <f t="shared" si="58"/>
        <v>0.42401820942898744</v>
      </c>
      <c r="D1865">
        <f t="shared" si="58"/>
        <v>2.358389280844023</v>
      </c>
    </row>
    <row r="1866" spans="1:4" x14ac:dyDescent="0.2">
      <c r="A1866">
        <f t="shared" si="57"/>
        <v>2.5649999999999888</v>
      </c>
      <c r="B1866">
        <f t="shared" si="58"/>
        <v>7.6173208158005129E-2</v>
      </c>
      <c r="C1866">
        <f t="shared" si="58"/>
        <v>0.42390390339929779</v>
      </c>
      <c r="D1866">
        <f t="shared" si="58"/>
        <v>2.3590252224170873</v>
      </c>
    </row>
    <row r="1867" spans="1:4" x14ac:dyDescent="0.2">
      <c r="A1867">
        <f t="shared" si="57"/>
        <v>2.567999999999989</v>
      </c>
      <c r="B1867">
        <f t="shared" si="58"/>
        <v>7.6111654052264319E-2</v>
      </c>
      <c r="C1867">
        <f t="shared" si="58"/>
        <v>0.4237896897630069</v>
      </c>
      <c r="D1867">
        <f t="shared" si="58"/>
        <v>2.3596609926004177</v>
      </c>
    </row>
    <row r="1868" spans="1:4" x14ac:dyDescent="0.2">
      <c r="A1868">
        <f t="shared" si="57"/>
        <v>2.5709999999999891</v>
      </c>
      <c r="B1868">
        <f t="shared" si="58"/>
        <v>7.6050182803036007E-2</v>
      </c>
      <c r="C1868">
        <f t="shared" si="58"/>
        <v>0.42367556839571274</v>
      </c>
      <c r="D1868">
        <f t="shared" si="58"/>
        <v>2.3602965915325109</v>
      </c>
    </row>
    <row r="1869" spans="1:4" x14ac:dyDescent="0.2">
      <c r="A1869">
        <f t="shared" ref="A1869:A1932" si="59">A1868+B$3</f>
        <v>2.5739999999999892</v>
      </c>
      <c r="B1869">
        <f t="shared" si="58"/>
        <v>7.5988794254260583E-2</v>
      </c>
      <c r="C1869">
        <f t="shared" si="58"/>
        <v>0.42356153917324763</v>
      </c>
      <c r="D1869">
        <f t="shared" si="58"/>
        <v>2.3609320193516772</v>
      </c>
    </row>
    <row r="1870" spans="1:4" x14ac:dyDescent="0.2">
      <c r="A1870">
        <f t="shared" si="59"/>
        <v>2.5769999999999893</v>
      </c>
      <c r="B1870">
        <f t="shared" si="58"/>
        <v>7.5927488250256123E-2</v>
      </c>
      <c r="C1870">
        <f t="shared" si="58"/>
        <v>0.42344760197167758</v>
      </c>
      <c r="D1870">
        <f t="shared" si="58"/>
        <v>2.3615672761960411</v>
      </c>
    </row>
    <row r="1871" spans="1:4" x14ac:dyDescent="0.2">
      <c r="A1871">
        <f t="shared" si="59"/>
        <v>2.5799999999999894</v>
      </c>
      <c r="B1871">
        <f t="shared" si="58"/>
        <v>7.5866264635717343E-2</v>
      </c>
      <c r="C1871">
        <f t="shared" si="58"/>
        <v>0.42333375666730211</v>
      </c>
      <c r="D1871">
        <f t="shared" si="58"/>
        <v>2.3622023622035409</v>
      </c>
    </row>
    <row r="1872" spans="1:4" x14ac:dyDescent="0.2">
      <c r="A1872">
        <f t="shared" si="59"/>
        <v>2.5829999999999895</v>
      </c>
      <c r="B1872">
        <f t="shared" si="58"/>
        <v>7.5805123255714466E-2</v>
      </c>
      <c r="C1872">
        <f t="shared" si="58"/>
        <v>0.42322000313665309</v>
      </c>
      <c r="D1872">
        <f t="shared" si="58"/>
        <v>2.3628372775119302</v>
      </c>
    </row>
    <row r="1873" spans="1:4" x14ac:dyDescent="0.2">
      <c r="A1873">
        <f t="shared" si="59"/>
        <v>2.5859999999999896</v>
      </c>
      <c r="B1873">
        <f t="shared" si="58"/>
        <v>7.574406395569204E-2</v>
      </c>
      <c r="C1873">
        <f t="shared" si="58"/>
        <v>0.42310634125649493</v>
      </c>
      <c r="D1873">
        <f t="shared" si="58"/>
        <v>2.3634720222587764</v>
      </c>
    </row>
    <row r="1874" spans="1:4" x14ac:dyDescent="0.2">
      <c r="A1874">
        <f t="shared" si="59"/>
        <v>2.5889999999999898</v>
      </c>
      <c r="B1874">
        <f t="shared" si="58"/>
        <v>7.5683086581467857E-2</v>
      </c>
      <c r="C1874">
        <f t="shared" si="58"/>
        <v>0.42299277090382315</v>
      </c>
      <c r="D1874">
        <f t="shared" si="58"/>
        <v>2.3641065965814634</v>
      </c>
    </row>
    <row r="1875" spans="1:4" x14ac:dyDescent="0.2">
      <c r="A1875">
        <f t="shared" si="59"/>
        <v>2.5919999999999899</v>
      </c>
      <c r="B1875">
        <f t="shared" si="58"/>
        <v>7.5622190979232007E-2</v>
      </c>
      <c r="C1875">
        <f t="shared" si="58"/>
        <v>0.42287929195586449</v>
      </c>
      <c r="D1875">
        <f t="shared" si="58"/>
        <v>2.3647410006171903</v>
      </c>
    </row>
    <row r="1876" spans="1:4" x14ac:dyDescent="0.2">
      <c r="A1876">
        <f t="shared" si="59"/>
        <v>2.59499999999999</v>
      </c>
      <c r="B1876">
        <f t="shared" si="58"/>
        <v>7.5561376995545493E-2</v>
      </c>
      <c r="C1876">
        <f t="shared" si="58"/>
        <v>0.42276590429007621</v>
      </c>
      <c r="D1876">
        <f t="shared" si="58"/>
        <v>2.3653752345029719</v>
      </c>
    </row>
    <row r="1877" spans="1:4" x14ac:dyDescent="0.2">
      <c r="A1877">
        <f t="shared" si="59"/>
        <v>2.5979999999999901</v>
      </c>
      <c r="B1877">
        <f t="shared" si="58"/>
        <v>7.5500644477339382E-2</v>
      </c>
      <c r="C1877">
        <f t="shared" si="58"/>
        <v>0.42265260778414521</v>
      </c>
      <c r="D1877">
        <f t="shared" si="58"/>
        <v>2.3660092983756402</v>
      </c>
    </row>
    <row r="1878" spans="1:4" x14ac:dyDescent="0.2">
      <c r="A1878">
        <f t="shared" si="59"/>
        <v>2.6009999999999902</v>
      </c>
      <c r="B1878">
        <f t="shared" si="58"/>
        <v>7.5439993271913683E-2</v>
      </c>
      <c r="C1878">
        <f t="shared" si="58"/>
        <v>0.42253940231598774</v>
      </c>
      <c r="D1878">
        <f t="shared" si="58"/>
        <v>2.3666431923718436</v>
      </c>
    </row>
    <row r="1879" spans="1:4" x14ac:dyDescent="0.2">
      <c r="A1879">
        <f t="shared" si="59"/>
        <v>2.6039999999999903</v>
      </c>
      <c r="B1879">
        <f t="shared" si="58"/>
        <v>7.537942322693611E-2</v>
      </c>
      <c r="C1879">
        <f t="shared" si="58"/>
        <v>0.42242628776374919</v>
      </c>
      <c r="D1879">
        <f t="shared" si="58"/>
        <v>2.3672769166280463</v>
      </c>
    </row>
    <row r="1880" spans="1:4" x14ac:dyDescent="0.2">
      <c r="A1880">
        <f t="shared" si="59"/>
        <v>2.6069999999999904</v>
      </c>
      <c r="B1880">
        <f t="shared" si="58"/>
        <v>7.5318934190441111E-2</v>
      </c>
      <c r="C1880">
        <f t="shared" si="58"/>
        <v>0.42231326400580277</v>
      </c>
      <c r="D1880">
        <f t="shared" si="58"/>
        <v>2.3679104712805317</v>
      </c>
    </row>
    <row r="1881" spans="1:4" x14ac:dyDescent="0.2">
      <c r="A1881">
        <f t="shared" si="59"/>
        <v>2.6099999999999905</v>
      </c>
      <c r="B1881">
        <f t="shared" si="58"/>
        <v>7.5258526010828899E-2</v>
      </c>
      <c r="C1881">
        <f t="shared" si="58"/>
        <v>0.42220033092074943</v>
      </c>
      <c r="D1881">
        <f t="shared" si="58"/>
        <v>2.3685438564654002</v>
      </c>
    </row>
    <row r="1882" spans="1:4" x14ac:dyDescent="0.2">
      <c r="A1882">
        <f t="shared" si="59"/>
        <v>2.6129999999999907</v>
      </c>
      <c r="B1882">
        <f t="shared" si="58"/>
        <v>7.5198198536864075E-2</v>
      </c>
      <c r="C1882">
        <f t="shared" si="58"/>
        <v>0.42208748838741744</v>
      </c>
      <c r="D1882">
        <f t="shared" si="58"/>
        <v>2.3691770723185699</v>
      </c>
    </row>
    <row r="1883" spans="1:4" x14ac:dyDescent="0.2">
      <c r="A1883">
        <f t="shared" si="59"/>
        <v>2.6159999999999908</v>
      </c>
      <c r="B1883">
        <f t="shared" ref="B1883:D1946" si="60">POWER($B$4+$A1883,B$8)</f>
        <v>7.5137951617674864E-2</v>
      </c>
      <c r="C1883">
        <f t="shared" si="60"/>
        <v>0.42197473628486143</v>
      </c>
      <c r="D1883">
        <f t="shared" si="60"/>
        <v>2.3698101189757779</v>
      </c>
    </row>
    <row r="1884" spans="1:4" x14ac:dyDescent="0.2">
      <c r="A1884">
        <f t="shared" si="59"/>
        <v>2.6189999999999909</v>
      </c>
      <c r="B1884">
        <f t="shared" si="60"/>
        <v>7.5077785102751898E-2</v>
      </c>
      <c r="C1884">
        <f t="shared" si="60"/>
        <v>0.42186207449236224</v>
      </c>
      <c r="D1884">
        <f t="shared" si="60"/>
        <v>2.3704429965725797</v>
      </c>
    </row>
    <row r="1885" spans="1:4" x14ac:dyDescent="0.2">
      <c r="A1885">
        <f t="shared" si="59"/>
        <v>2.621999999999991</v>
      </c>
      <c r="B1885">
        <f t="shared" si="60"/>
        <v>7.5017698841947131E-2</v>
      </c>
      <c r="C1885">
        <f t="shared" si="60"/>
        <v>0.42174950288942614</v>
      </c>
      <c r="D1885">
        <f t="shared" si="60"/>
        <v>2.3710757052443499</v>
      </c>
    </row>
    <row r="1886" spans="1:4" x14ac:dyDescent="0.2">
      <c r="A1886">
        <f t="shared" si="59"/>
        <v>2.6249999999999911</v>
      </c>
      <c r="B1886">
        <f t="shared" si="60"/>
        <v>7.4957692685472879E-2</v>
      </c>
      <c r="C1886">
        <f t="shared" si="60"/>
        <v>0.42163702135578424</v>
      </c>
      <c r="D1886">
        <f t="shared" si="60"/>
        <v>2.3717082451262828</v>
      </c>
    </row>
    <row r="1887" spans="1:4" x14ac:dyDescent="0.2">
      <c r="A1887">
        <f t="shared" si="59"/>
        <v>2.6279999999999912</v>
      </c>
      <c r="B1887">
        <f t="shared" si="60"/>
        <v>7.489776648390066E-2</v>
      </c>
      <c r="C1887">
        <f t="shared" si="60"/>
        <v>0.42152462977139227</v>
      </c>
      <c r="D1887">
        <f t="shared" si="60"/>
        <v>2.3723406163533918</v>
      </c>
    </row>
    <row r="1888" spans="1:4" x14ac:dyDescent="0.2">
      <c r="A1888">
        <f t="shared" si="59"/>
        <v>2.6309999999999913</v>
      </c>
      <c r="B1888">
        <f t="shared" si="60"/>
        <v>7.4837920088160217E-2</v>
      </c>
      <c r="C1888">
        <f t="shared" si="60"/>
        <v>0.42141232801642958</v>
      </c>
      <c r="D1888">
        <f t="shared" si="60"/>
        <v>2.3729728190605117</v>
      </c>
    </row>
    <row r="1889" spans="1:4" x14ac:dyDescent="0.2">
      <c r="A1889">
        <f t="shared" si="59"/>
        <v>2.6339999999999915</v>
      </c>
      <c r="B1889">
        <f t="shared" si="60"/>
        <v>7.4778153349538481E-2</v>
      </c>
      <c r="C1889">
        <f t="shared" si="60"/>
        <v>0.42130011597129918</v>
      </c>
      <c r="D1889">
        <f t="shared" si="60"/>
        <v>2.3736048533822962</v>
      </c>
    </row>
    <row r="1890" spans="1:4" x14ac:dyDescent="0.2">
      <c r="A1890">
        <f t="shared" si="59"/>
        <v>2.6369999999999916</v>
      </c>
      <c r="B1890">
        <f t="shared" si="60"/>
        <v>7.4718466119678403E-2</v>
      </c>
      <c r="C1890">
        <f t="shared" si="60"/>
        <v>0.42118799351662661</v>
      </c>
      <c r="D1890">
        <f t="shared" si="60"/>
        <v>2.3742367194532208</v>
      </c>
    </row>
    <row r="1891" spans="1:4" x14ac:dyDescent="0.2">
      <c r="A1891">
        <f t="shared" si="59"/>
        <v>2.6399999999999917</v>
      </c>
      <c r="B1891">
        <f t="shared" si="60"/>
        <v>7.4658858250578067E-2</v>
      </c>
      <c r="C1891">
        <f t="shared" si="60"/>
        <v>0.4210759605332598</v>
      </c>
      <c r="D1891">
        <f t="shared" si="60"/>
        <v>2.3748684174075816</v>
      </c>
    </row>
    <row r="1892" spans="1:4" x14ac:dyDescent="0.2">
      <c r="A1892">
        <f t="shared" si="59"/>
        <v>2.6429999999999918</v>
      </c>
      <c r="B1892">
        <f t="shared" si="60"/>
        <v>7.4599329594589592E-2</v>
      </c>
      <c r="C1892">
        <f t="shared" si="60"/>
        <v>0.42096401690226837</v>
      </c>
      <c r="D1892">
        <f t="shared" si="60"/>
        <v>2.3754999473794967</v>
      </c>
    </row>
    <row r="1893" spans="1:4" x14ac:dyDescent="0.2">
      <c r="A1893">
        <f t="shared" si="59"/>
        <v>2.6459999999999919</v>
      </c>
      <c r="B1893">
        <f t="shared" si="60"/>
        <v>7.4539880004417955E-2</v>
      </c>
      <c r="C1893">
        <f t="shared" si="60"/>
        <v>0.42085216250494306</v>
      </c>
      <c r="D1893">
        <f t="shared" si="60"/>
        <v>2.3761313095029055</v>
      </c>
    </row>
    <row r="1894" spans="1:4" x14ac:dyDescent="0.2">
      <c r="A1894">
        <f t="shared" si="59"/>
        <v>2.648999999999992</v>
      </c>
      <c r="B1894">
        <f t="shared" si="60"/>
        <v>7.448050933312024E-2</v>
      </c>
      <c r="C1894">
        <f t="shared" si="60"/>
        <v>0.42074039722279566</v>
      </c>
      <c r="D1894">
        <f t="shared" si="60"/>
        <v>2.3767625039115692</v>
      </c>
    </row>
    <row r="1895" spans="1:4" x14ac:dyDescent="0.2">
      <c r="A1895">
        <f t="shared" si="59"/>
        <v>2.6519999999999921</v>
      </c>
      <c r="B1895">
        <f t="shared" si="60"/>
        <v>7.4421217434104417E-2</v>
      </c>
      <c r="C1895">
        <f t="shared" si="60"/>
        <v>0.4206287209375576</v>
      </c>
      <c r="D1895">
        <f t="shared" si="60"/>
        <v>2.3773935307390723</v>
      </c>
    </row>
    <row r="1896" spans="1:4" x14ac:dyDescent="0.2">
      <c r="A1896">
        <f t="shared" si="59"/>
        <v>2.6549999999999923</v>
      </c>
      <c r="B1896">
        <f t="shared" si="60"/>
        <v>7.4362004161128384E-2</v>
      </c>
      <c r="C1896">
        <f t="shared" si="60"/>
        <v>0.42051713353118031</v>
      </c>
      <c r="D1896">
        <f t="shared" si="60"/>
        <v>2.3780243901188212</v>
      </c>
    </row>
    <row r="1897" spans="1:4" x14ac:dyDescent="0.2">
      <c r="A1897">
        <f t="shared" si="59"/>
        <v>2.6579999999999924</v>
      </c>
      <c r="B1897">
        <f t="shared" si="60"/>
        <v>7.4302869368298843E-2</v>
      </c>
      <c r="C1897">
        <f t="shared" si="60"/>
        <v>0.42040563488583416</v>
      </c>
      <c r="D1897">
        <f t="shared" si="60"/>
        <v>2.3786550821840464</v>
      </c>
    </row>
    <row r="1898" spans="1:4" x14ac:dyDescent="0.2">
      <c r="A1898">
        <f t="shared" si="59"/>
        <v>2.6609999999999925</v>
      </c>
      <c r="B1898">
        <f t="shared" si="60"/>
        <v>7.4243812910070428E-2</v>
      </c>
      <c r="C1898">
        <f t="shared" si="60"/>
        <v>0.42029422488390805</v>
      </c>
      <c r="D1898">
        <f t="shared" si="60"/>
        <v>2.3792856070678008</v>
      </c>
    </row>
    <row r="1899" spans="1:4" x14ac:dyDescent="0.2">
      <c r="A1899">
        <f t="shared" si="59"/>
        <v>2.6639999999999926</v>
      </c>
      <c r="B1899">
        <f t="shared" si="60"/>
        <v>7.4184834641244646E-2</v>
      </c>
      <c r="C1899">
        <f t="shared" si="60"/>
        <v>0.42018290340800923</v>
      </c>
      <c r="D1899">
        <f t="shared" si="60"/>
        <v>2.3799159649029611</v>
      </c>
    </row>
    <row r="1900" spans="1:4" x14ac:dyDescent="0.2">
      <c r="A1900">
        <f t="shared" si="59"/>
        <v>2.6669999999999927</v>
      </c>
      <c r="B1900">
        <f t="shared" si="60"/>
        <v>7.4125934416968881E-2</v>
      </c>
      <c r="C1900">
        <f t="shared" si="60"/>
        <v>0.4200716703409621</v>
      </c>
      <c r="D1900">
        <f t="shared" si="60"/>
        <v>2.3805461558222292</v>
      </c>
    </row>
    <row r="1901" spans="1:4" x14ac:dyDescent="0.2">
      <c r="A1901">
        <f t="shared" si="59"/>
        <v>2.6699999999999928</v>
      </c>
      <c r="B1901">
        <f t="shared" si="60"/>
        <v>7.4067112092735268E-2</v>
      </c>
      <c r="C1901">
        <f t="shared" si="60"/>
        <v>0.41996052556580826</v>
      </c>
      <c r="D1901">
        <f t="shared" si="60"/>
        <v>2.3811761799581301</v>
      </c>
    </row>
    <row r="1902" spans="1:4" x14ac:dyDescent="0.2">
      <c r="A1902">
        <f t="shared" si="59"/>
        <v>2.6729999999999929</v>
      </c>
      <c r="B1902">
        <f t="shared" si="60"/>
        <v>7.4008367524379795E-2</v>
      </c>
      <c r="C1902">
        <f t="shared" si="60"/>
        <v>0.41984946896580594</v>
      </c>
      <c r="D1902">
        <f t="shared" si="60"/>
        <v>2.3818060374430141</v>
      </c>
    </row>
    <row r="1903" spans="1:4" x14ac:dyDescent="0.2">
      <c r="A1903">
        <f t="shared" si="59"/>
        <v>2.6759999999999931</v>
      </c>
      <c r="B1903">
        <f t="shared" si="60"/>
        <v>7.3949700568081325E-2</v>
      </c>
      <c r="C1903">
        <f t="shared" si="60"/>
        <v>0.41973850042442912</v>
      </c>
      <c r="D1903">
        <f t="shared" si="60"/>
        <v>2.3824357284090567</v>
      </c>
    </row>
    <row r="1904" spans="1:4" x14ac:dyDescent="0.2">
      <c r="A1904">
        <f t="shared" si="59"/>
        <v>2.6789999999999932</v>
      </c>
      <c r="B1904">
        <f t="shared" si="60"/>
        <v>7.3891111080360589E-2</v>
      </c>
      <c r="C1904">
        <f t="shared" si="60"/>
        <v>0.41962761982536745</v>
      </c>
      <c r="D1904">
        <f t="shared" si="60"/>
        <v>2.3830652529882586</v>
      </c>
    </row>
    <row r="1905" spans="1:4" x14ac:dyDescent="0.2">
      <c r="A1905">
        <f t="shared" si="59"/>
        <v>2.6819999999999933</v>
      </c>
      <c r="B1905">
        <f t="shared" si="60"/>
        <v>7.3832598918079168E-2</v>
      </c>
      <c r="C1905">
        <f t="shared" si="60"/>
        <v>0.4195168270525253</v>
      </c>
      <c r="D1905">
        <f t="shared" si="60"/>
        <v>2.3836946113124462</v>
      </c>
    </row>
    <row r="1906" spans="1:4" x14ac:dyDescent="0.2">
      <c r="A1906">
        <f t="shared" si="59"/>
        <v>2.6849999999999934</v>
      </c>
      <c r="B1906">
        <f t="shared" si="60"/>
        <v>7.37741639384384E-2</v>
      </c>
      <c r="C1906">
        <f t="shared" si="60"/>
        <v>0.41940612199002186</v>
      </c>
      <c r="D1906">
        <f t="shared" si="60"/>
        <v>2.3843238035132712</v>
      </c>
    </row>
    <row r="1907" spans="1:4" x14ac:dyDescent="0.2">
      <c r="A1907">
        <f t="shared" si="59"/>
        <v>2.6879999999999935</v>
      </c>
      <c r="B1907">
        <f t="shared" si="60"/>
        <v>7.3715805998978604E-2</v>
      </c>
      <c r="C1907">
        <f t="shared" si="60"/>
        <v>0.41929550452218994</v>
      </c>
      <c r="D1907">
        <f t="shared" si="60"/>
        <v>2.3849528297222133</v>
      </c>
    </row>
    <row r="1908" spans="1:4" x14ac:dyDescent="0.2">
      <c r="A1908">
        <f t="shared" si="59"/>
        <v>2.6909999999999936</v>
      </c>
      <c r="B1908">
        <f t="shared" si="60"/>
        <v>7.3657524957578005E-2</v>
      </c>
      <c r="C1908">
        <f t="shared" si="60"/>
        <v>0.41918497453357584</v>
      </c>
      <c r="D1908">
        <f t="shared" si="60"/>
        <v>2.3855816900705777</v>
      </c>
    </row>
    <row r="1909" spans="1:4" x14ac:dyDescent="0.2">
      <c r="A1909">
        <f t="shared" si="59"/>
        <v>2.6939999999999937</v>
      </c>
      <c r="B1909">
        <f t="shared" si="60"/>
        <v>7.3599320672451618E-2</v>
      </c>
      <c r="C1909">
        <f t="shared" si="60"/>
        <v>0.41907453190893901</v>
      </c>
      <c r="D1909">
        <f t="shared" si="60"/>
        <v>2.3862103846894964</v>
      </c>
    </row>
    <row r="1910" spans="1:4" x14ac:dyDescent="0.2">
      <c r="A1910">
        <f t="shared" si="59"/>
        <v>2.6969999999999938</v>
      </c>
      <c r="B1910">
        <f t="shared" si="60"/>
        <v>7.3541193002150521E-2</v>
      </c>
      <c r="C1910">
        <f t="shared" si="60"/>
        <v>0.41896417653325108</v>
      </c>
      <c r="D1910">
        <f t="shared" si="60"/>
        <v>2.3868389137099291</v>
      </c>
    </row>
    <row r="1911" spans="1:4" x14ac:dyDescent="0.2">
      <c r="A1911">
        <f t="shared" si="59"/>
        <v>2.699999999999994</v>
      </c>
      <c r="B1911">
        <f t="shared" si="60"/>
        <v>7.3483141805560717E-2</v>
      </c>
      <c r="C1911">
        <f t="shared" si="60"/>
        <v>0.41885390829169572</v>
      </c>
      <c r="D1911">
        <f t="shared" si="60"/>
        <v>2.3874672772626631</v>
      </c>
    </row>
    <row r="1912" spans="1:4" x14ac:dyDescent="0.2">
      <c r="A1912">
        <f t="shared" si="59"/>
        <v>2.7029999999999941</v>
      </c>
      <c r="B1912">
        <f t="shared" si="60"/>
        <v>7.3425166941902223E-2</v>
      </c>
      <c r="C1912">
        <f t="shared" si="60"/>
        <v>0.41874372706966795</v>
      </c>
      <c r="D1912">
        <f t="shared" si="60"/>
        <v>2.3880954754783139</v>
      </c>
    </row>
    <row r="1913" spans="1:4" x14ac:dyDescent="0.2">
      <c r="A1913">
        <f t="shared" si="59"/>
        <v>2.7059999999999942</v>
      </c>
      <c r="B1913">
        <f t="shared" si="60"/>
        <v>7.3367268270728023E-2</v>
      </c>
      <c r="C1913">
        <f t="shared" si="60"/>
        <v>0.41863363275277377</v>
      </c>
      <c r="D1913">
        <f t="shared" si="60"/>
        <v>2.3887235084873248</v>
      </c>
    </row>
    <row r="1914" spans="1:4" x14ac:dyDescent="0.2">
      <c r="A1914">
        <f t="shared" si="59"/>
        <v>2.7089999999999943</v>
      </c>
      <c r="B1914">
        <f t="shared" si="60"/>
        <v>7.3309445651923294E-2</v>
      </c>
      <c r="C1914">
        <f t="shared" si="60"/>
        <v>0.41852362522682962</v>
      </c>
      <c r="D1914">
        <f t="shared" si="60"/>
        <v>2.3893513764199676</v>
      </c>
    </row>
    <row r="1915" spans="1:4" x14ac:dyDescent="0.2">
      <c r="A1915">
        <f t="shared" si="59"/>
        <v>2.7119999999999944</v>
      </c>
      <c r="B1915">
        <f t="shared" si="60"/>
        <v>7.3251698945704186E-2</v>
      </c>
      <c r="C1915">
        <f t="shared" si="60"/>
        <v>0.41841370437786174</v>
      </c>
      <c r="D1915">
        <f t="shared" si="60"/>
        <v>2.3899790794063436</v>
      </c>
    </row>
    <row r="1916" spans="1:4" x14ac:dyDescent="0.2">
      <c r="A1916">
        <f t="shared" si="59"/>
        <v>2.7149999999999945</v>
      </c>
      <c r="B1916">
        <f t="shared" si="60"/>
        <v>7.3194028012617013E-2</v>
      </c>
      <c r="C1916">
        <f t="shared" si="60"/>
        <v>0.4183038700921059</v>
      </c>
      <c r="D1916">
        <f t="shared" si="60"/>
        <v>2.3906066175763829</v>
      </c>
    </row>
    <row r="1917" spans="1:4" x14ac:dyDescent="0.2">
      <c r="A1917">
        <f t="shared" si="59"/>
        <v>2.7179999999999946</v>
      </c>
      <c r="B1917">
        <f t="shared" si="60"/>
        <v>7.3136432713537466E-2</v>
      </c>
      <c r="C1917">
        <f t="shared" si="60"/>
        <v>0.41819412225600683</v>
      </c>
      <c r="D1917">
        <f t="shared" si="60"/>
        <v>2.391233991059845</v>
      </c>
    </row>
    <row r="1918" spans="1:4" x14ac:dyDescent="0.2">
      <c r="A1918">
        <f t="shared" si="59"/>
        <v>2.7209999999999948</v>
      </c>
      <c r="B1918">
        <f t="shared" si="60"/>
        <v>7.3078912909669322E-2</v>
      </c>
      <c r="C1918">
        <f t="shared" si="60"/>
        <v>0.41808446075621769</v>
      </c>
      <c r="D1918">
        <f t="shared" si="60"/>
        <v>2.3918611999863191</v>
      </c>
    </row>
    <row r="1919" spans="1:4" x14ac:dyDescent="0.2">
      <c r="A1919">
        <f t="shared" si="59"/>
        <v>2.7239999999999949</v>
      </c>
      <c r="B1919">
        <f t="shared" si="60"/>
        <v>7.3021468462543662E-2</v>
      </c>
      <c r="C1919">
        <f t="shared" si="60"/>
        <v>0.41797488547959949</v>
      </c>
      <c r="D1919">
        <f t="shared" si="60"/>
        <v>2.3924882444852251</v>
      </c>
    </row>
    <row r="1920" spans="1:4" x14ac:dyDescent="0.2">
      <c r="A1920">
        <f t="shared" si="59"/>
        <v>2.726999999999995</v>
      </c>
      <c r="B1920">
        <f t="shared" si="60"/>
        <v>7.2964099234018004E-2</v>
      </c>
      <c r="C1920">
        <f t="shared" si="60"/>
        <v>0.41786539631322078</v>
      </c>
      <c r="D1920">
        <f t="shared" si="60"/>
        <v>2.3931151246858131</v>
      </c>
    </row>
    <row r="1921" spans="1:4" x14ac:dyDescent="0.2">
      <c r="A1921">
        <f t="shared" si="59"/>
        <v>2.7299999999999951</v>
      </c>
      <c r="B1921">
        <f t="shared" si="60"/>
        <v>7.290680508627527E-2</v>
      </c>
      <c r="C1921">
        <f t="shared" si="60"/>
        <v>0.41775599314435702</v>
      </c>
      <c r="D1921">
        <f t="shared" si="60"/>
        <v>2.3937418407171638</v>
      </c>
    </row>
    <row r="1922" spans="1:4" x14ac:dyDescent="0.2">
      <c r="A1922">
        <f t="shared" si="59"/>
        <v>2.7329999999999952</v>
      </c>
      <c r="B1922">
        <f t="shared" si="60"/>
        <v>7.2849585881822887E-2</v>
      </c>
      <c r="C1922">
        <f t="shared" si="60"/>
        <v>0.41764667586049031</v>
      </c>
      <c r="D1922">
        <f t="shared" si="60"/>
        <v>2.3943683927081887</v>
      </c>
    </row>
    <row r="1923" spans="1:4" x14ac:dyDescent="0.2">
      <c r="A1923">
        <f t="shared" si="59"/>
        <v>2.7359999999999953</v>
      </c>
      <c r="B1923">
        <f t="shared" si="60"/>
        <v>7.2792441483491788E-2</v>
      </c>
      <c r="C1923">
        <f t="shared" si="60"/>
        <v>0.41753744434930851</v>
      </c>
      <c r="D1923">
        <f t="shared" si="60"/>
        <v>2.3949947807876315</v>
      </c>
    </row>
    <row r="1924" spans="1:4" x14ac:dyDescent="0.2">
      <c r="A1924">
        <f t="shared" si="59"/>
        <v>2.7389999999999954</v>
      </c>
      <c r="B1924">
        <f t="shared" si="60"/>
        <v>7.2735371754435521E-2</v>
      </c>
      <c r="C1924">
        <f t="shared" si="60"/>
        <v>0.41742829849870511</v>
      </c>
      <c r="D1924">
        <f t="shared" si="60"/>
        <v>2.3956210050840672</v>
      </c>
    </row>
    <row r="1925" spans="1:4" x14ac:dyDescent="0.2">
      <c r="A1925">
        <f t="shared" si="59"/>
        <v>2.7419999999999956</v>
      </c>
      <c r="B1925">
        <f t="shared" si="60"/>
        <v>7.2678376558129421E-2</v>
      </c>
      <c r="C1925">
        <f t="shared" si="60"/>
        <v>0.41731923819677885</v>
      </c>
      <c r="D1925">
        <f t="shared" si="60"/>
        <v>2.3962470657259018</v>
      </c>
    </row>
    <row r="1926" spans="1:4" x14ac:dyDescent="0.2">
      <c r="A1926">
        <f t="shared" si="59"/>
        <v>2.7449999999999957</v>
      </c>
      <c r="B1926">
        <f t="shared" si="60"/>
        <v>7.2621455758369508E-2</v>
      </c>
      <c r="C1926">
        <f t="shared" si="60"/>
        <v>0.41721026333183248</v>
      </c>
      <c r="D1926">
        <f t="shared" si="60"/>
        <v>2.3968729628413761</v>
      </c>
    </row>
    <row r="1927" spans="1:4" x14ac:dyDescent="0.2">
      <c r="A1927">
        <f t="shared" si="59"/>
        <v>2.7479999999999958</v>
      </c>
      <c r="B1927">
        <f t="shared" si="60"/>
        <v>7.25646092192717E-2</v>
      </c>
      <c r="C1927">
        <f t="shared" si="60"/>
        <v>0.41710137379237339</v>
      </c>
      <c r="D1927">
        <f t="shared" si="60"/>
        <v>2.3974986965585603</v>
      </c>
    </row>
    <row r="1928" spans="1:4" x14ac:dyDescent="0.2">
      <c r="A1928">
        <f t="shared" si="59"/>
        <v>2.7509999999999959</v>
      </c>
      <c r="B1928">
        <f t="shared" si="60"/>
        <v>7.2507836805270787E-2</v>
      </c>
      <c r="C1928">
        <f t="shared" si="60"/>
        <v>0.41699256946711211</v>
      </c>
      <c r="D1928">
        <f t="shared" si="60"/>
        <v>2.3981242670053602</v>
      </c>
    </row>
    <row r="1929" spans="1:4" x14ac:dyDescent="0.2">
      <c r="A1929">
        <f t="shared" si="59"/>
        <v>2.753999999999996</v>
      </c>
      <c r="B1929">
        <f t="shared" si="60"/>
        <v>7.2451138381119717E-2</v>
      </c>
      <c r="C1929">
        <f t="shared" si="60"/>
        <v>0.41688385024496266</v>
      </c>
      <c r="D1929">
        <f t="shared" si="60"/>
        <v>2.3987496743095131</v>
      </c>
    </row>
    <row r="1930" spans="1:4" x14ac:dyDescent="0.2">
      <c r="A1930">
        <f t="shared" si="59"/>
        <v>2.7569999999999961</v>
      </c>
      <c r="B1930">
        <f t="shared" si="60"/>
        <v>7.2394513811888397E-2</v>
      </c>
      <c r="C1930">
        <f t="shared" si="60"/>
        <v>0.41677521601504131</v>
      </c>
      <c r="D1930">
        <f t="shared" si="60"/>
        <v>2.3993749185985913</v>
      </c>
    </row>
    <row r="1931" spans="1:4" x14ac:dyDescent="0.2">
      <c r="A1931">
        <f t="shared" si="59"/>
        <v>2.7599999999999962</v>
      </c>
      <c r="B1931">
        <f t="shared" si="60"/>
        <v>7.2337962962963007E-2</v>
      </c>
      <c r="C1931">
        <f t="shared" si="60"/>
        <v>0.41666666666666685</v>
      </c>
      <c r="D1931">
        <f t="shared" si="60"/>
        <v>2.399999999999999</v>
      </c>
    </row>
    <row r="1932" spans="1:4" x14ac:dyDescent="0.2">
      <c r="A1932">
        <f t="shared" si="59"/>
        <v>2.7629999999999963</v>
      </c>
      <c r="B1932">
        <f t="shared" si="60"/>
        <v>7.2281485700045056E-2</v>
      </c>
      <c r="C1932">
        <f t="shared" si="60"/>
        <v>0.4165582020893594</v>
      </c>
      <c r="D1932">
        <f t="shared" si="60"/>
        <v>2.4006249186409767</v>
      </c>
    </row>
    <row r="1933" spans="1:4" x14ac:dyDescent="0.2">
      <c r="A1933">
        <f t="shared" ref="A1933:A1996" si="61">A1932+B$3</f>
        <v>2.7659999999999965</v>
      </c>
      <c r="B1933">
        <f t="shared" si="60"/>
        <v>7.2225081889150361E-2</v>
      </c>
      <c r="C1933">
        <f t="shared" si="60"/>
        <v>0.41644982217284066</v>
      </c>
      <c r="D1933">
        <f t="shared" si="60"/>
        <v>2.4012496746485978</v>
      </c>
    </row>
    <row r="1934" spans="1:4" x14ac:dyDescent="0.2">
      <c r="A1934">
        <f t="shared" si="61"/>
        <v>2.7689999999999966</v>
      </c>
      <c r="B1934">
        <f t="shared" si="60"/>
        <v>7.2168751396608277E-2</v>
      </c>
      <c r="C1934">
        <f t="shared" si="60"/>
        <v>0.41634152680703279</v>
      </c>
      <c r="D1934">
        <f t="shared" si="60"/>
        <v>2.4018742681497707</v>
      </c>
    </row>
    <row r="1935" spans="1:4" x14ac:dyDescent="0.2">
      <c r="A1935">
        <f t="shared" si="61"/>
        <v>2.7719999999999967</v>
      </c>
      <c r="B1935">
        <f t="shared" si="60"/>
        <v>7.211249408906073E-2</v>
      </c>
      <c r="C1935">
        <f t="shared" si="60"/>
        <v>0.41623331588205836</v>
      </c>
      <c r="D1935">
        <f t="shared" si="60"/>
        <v>2.4024986992712392</v>
      </c>
    </row>
    <row r="1936" spans="1:4" x14ac:dyDescent="0.2">
      <c r="A1936">
        <f t="shared" si="61"/>
        <v>2.7749999999999968</v>
      </c>
      <c r="B1936">
        <f t="shared" si="60"/>
        <v>7.2056309833461438E-2</v>
      </c>
      <c r="C1936">
        <f t="shared" si="60"/>
        <v>0.41612518928823961</v>
      </c>
      <c r="D1936">
        <f t="shared" si="60"/>
        <v>2.4031229681395825</v>
      </c>
    </row>
    <row r="1937" spans="1:4" x14ac:dyDescent="0.2">
      <c r="A1937">
        <f t="shared" si="61"/>
        <v>2.7779999999999969</v>
      </c>
      <c r="B1937">
        <f t="shared" si="60"/>
        <v>7.2000198497074841E-2</v>
      </c>
      <c r="C1937">
        <f t="shared" si="60"/>
        <v>0.41601714691609831</v>
      </c>
      <c r="D1937">
        <f t="shared" si="60"/>
        <v>2.4037470748812151</v>
      </c>
    </row>
    <row r="1938" spans="1:4" x14ac:dyDescent="0.2">
      <c r="A1938">
        <f t="shared" si="61"/>
        <v>2.780999999999997</v>
      </c>
      <c r="B1938">
        <f t="shared" si="60"/>
        <v>7.1944159947475397E-2</v>
      </c>
      <c r="C1938">
        <f t="shared" si="60"/>
        <v>0.41590918865635501</v>
      </c>
      <c r="D1938">
        <f t="shared" si="60"/>
        <v>2.4043710196223871</v>
      </c>
    </row>
    <row r="1939" spans="1:4" x14ac:dyDescent="0.2">
      <c r="A1939">
        <f t="shared" si="61"/>
        <v>2.7839999999999971</v>
      </c>
      <c r="B1939">
        <f t="shared" si="60"/>
        <v>7.188819405254647E-2</v>
      </c>
      <c r="C1939">
        <f t="shared" si="60"/>
        <v>0.41580131439992857</v>
      </c>
      <c r="D1939">
        <f t="shared" si="60"/>
        <v>2.4049948024891856</v>
      </c>
    </row>
    <row r="1940" spans="1:4" x14ac:dyDescent="0.2">
      <c r="A1940">
        <f t="shared" si="61"/>
        <v>2.7869999999999973</v>
      </c>
      <c r="B1940">
        <f t="shared" si="60"/>
        <v>7.183230068047973E-2</v>
      </c>
      <c r="C1940">
        <f t="shared" si="60"/>
        <v>0.41569352403793597</v>
      </c>
      <c r="D1940">
        <f t="shared" si="60"/>
        <v>2.405618423607534</v>
      </c>
    </row>
    <row r="1941" spans="1:4" x14ac:dyDescent="0.2">
      <c r="A1941">
        <f t="shared" si="61"/>
        <v>2.7899999999999974</v>
      </c>
      <c r="B1941">
        <f t="shared" si="60"/>
        <v>7.1776479699774021E-2</v>
      </c>
      <c r="C1941">
        <f t="shared" si="60"/>
        <v>0.41558581746169143</v>
      </c>
      <c r="D1941">
        <f t="shared" si="60"/>
        <v>2.4062418831031924</v>
      </c>
    </row>
    <row r="1942" spans="1:4" x14ac:dyDescent="0.2">
      <c r="A1942">
        <f t="shared" si="61"/>
        <v>2.7929999999999975</v>
      </c>
      <c r="B1942">
        <f t="shared" si="60"/>
        <v>7.1720730979234731E-2</v>
      </c>
      <c r="C1942">
        <f t="shared" si="60"/>
        <v>0.41547819456270652</v>
      </c>
      <c r="D1942">
        <f t="shared" si="60"/>
        <v>2.4068651811017578</v>
      </c>
    </row>
    <row r="1943" spans="1:4" x14ac:dyDescent="0.2">
      <c r="A1943">
        <f t="shared" si="61"/>
        <v>2.7959999999999976</v>
      </c>
      <c r="B1943">
        <f t="shared" si="60"/>
        <v>7.1665054387972604E-2</v>
      </c>
      <c r="C1943">
        <f t="shared" si="60"/>
        <v>0.41537065523268912</v>
      </c>
      <c r="D1943">
        <f t="shared" si="60"/>
        <v>2.407488317728665</v>
      </c>
    </row>
    <row r="1944" spans="1:4" x14ac:dyDescent="0.2">
      <c r="A1944">
        <f t="shared" si="61"/>
        <v>2.7989999999999977</v>
      </c>
      <c r="B1944">
        <f t="shared" si="60"/>
        <v>7.1609449795403235E-2</v>
      </c>
      <c r="C1944">
        <f t="shared" si="60"/>
        <v>0.41526319936354322</v>
      </c>
      <c r="D1944">
        <f t="shared" si="60"/>
        <v>2.4081112931091866</v>
      </c>
    </row>
    <row r="1945" spans="1:4" x14ac:dyDescent="0.2">
      <c r="A1945">
        <f t="shared" si="61"/>
        <v>2.8019999999999978</v>
      </c>
      <c r="B1945">
        <f t="shared" si="60"/>
        <v>7.155391707124592E-2</v>
      </c>
      <c r="C1945">
        <f t="shared" si="60"/>
        <v>0.41515582684736868</v>
      </c>
      <c r="D1945">
        <f t="shared" si="60"/>
        <v>2.4087341073684323</v>
      </c>
    </row>
    <row r="1946" spans="1:4" x14ac:dyDescent="0.2">
      <c r="A1946">
        <f t="shared" si="61"/>
        <v>2.8049999999999979</v>
      </c>
      <c r="B1946">
        <f t="shared" si="60"/>
        <v>7.149845608552291E-2</v>
      </c>
      <c r="C1946">
        <f t="shared" si="60"/>
        <v>0.41504853757646032</v>
      </c>
      <c r="D1946">
        <f t="shared" si="60"/>
        <v>2.4093567606313511</v>
      </c>
    </row>
    <row r="1947" spans="1:4" x14ac:dyDescent="0.2">
      <c r="A1947">
        <f t="shared" si="61"/>
        <v>2.8079999999999981</v>
      </c>
      <c r="B1947">
        <f t="shared" ref="B1947:D2010" si="62">POWER($B$4+$A1947,B$8)</f>
        <v>7.1443066708558517E-2</v>
      </c>
      <c r="C1947">
        <f t="shared" si="62"/>
        <v>0.41494133144330769</v>
      </c>
      <c r="D1947">
        <f t="shared" si="62"/>
        <v>2.4099792530227306</v>
      </c>
    </row>
    <row r="1948" spans="1:4" x14ac:dyDescent="0.2">
      <c r="A1948">
        <f t="shared" si="61"/>
        <v>2.8109999999999982</v>
      </c>
      <c r="B1948">
        <f t="shared" si="62"/>
        <v>7.1387748810978341E-2</v>
      </c>
      <c r="C1948">
        <f t="shared" si="62"/>
        <v>0.41483420834059492</v>
      </c>
      <c r="D1948">
        <f t="shared" si="62"/>
        <v>2.4106015846671962</v>
      </c>
    </row>
    <row r="1949" spans="1:4" x14ac:dyDescent="0.2">
      <c r="A1949">
        <f t="shared" si="61"/>
        <v>2.8139999999999983</v>
      </c>
      <c r="B1949">
        <f t="shared" si="62"/>
        <v>7.1332502263708256E-2</v>
      </c>
      <c r="C1949">
        <f t="shared" si="62"/>
        <v>0.41472716816119964</v>
      </c>
      <c r="D1949">
        <f t="shared" si="62"/>
        <v>2.411223755689214</v>
      </c>
    </row>
    <row r="1950" spans="1:4" x14ac:dyDescent="0.2">
      <c r="A1950">
        <f t="shared" si="61"/>
        <v>2.8169999999999984</v>
      </c>
      <c r="B1950">
        <f t="shared" si="62"/>
        <v>7.1277326937973742E-2</v>
      </c>
      <c r="C1950">
        <f t="shared" si="62"/>
        <v>0.41462021079819306</v>
      </c>
      <c r="D1950">
        <f t="shared" si="62"/>
        <v>2.4118457662130881</v>
      </c>
    </row>
    <row r="1951" spans="1:4" x14ac:dyDescent="0.2">
      <c r="A1951">
        <f t="shared" si="61"/>
        <v>2.8199999999999985</v>
      </c>
      <c r="B1951">
        <f t="shared" si="62"/>
        <v>7.1222222705298863E-2</v>
      </c>
      <c r="C1951">
        <f t="shared" si="62"/>
        <v>0.41451333614483921</v>
      </c>
      <c r="D1951">
        <f t="shared" si="62"/>
        <v>2.4124676163629633</v>
      </c>
    </row>
    <row r="1952" spans="1:4" x14ac:dyDescent="0.2">
      <c r="A1952">
        <f t="shared" si="61"/>
        <v>2.8229999999999986</v>
      </c>
      <c r="B1952">
        <f t="shared" si="62"/>
        <v>7.1167189437505551E-2</v>
      </c>
      <c r="C1952">
        <f t="shared" si="62"/>
        <v>0.41440654409459471</v>
      </c>
      <c r="D1952">
        <f t="shared" si="62"/>
        <v>2.4130893062628243</v>
      </c>
    </row>
    <row r="1953" spans="1:4" x14ac:dyDescent="0.2">
      <c r="A1953">
        <f t="shared" si="61"/>
        <v>2.8259999999999987</v>
      </c>
      <c r="B1953">
        <f t="shared" si="62"/>
        <v>7.1112227006712714E-2</v>
      </c>
      <c r="C1953">
        <f t="shared" si="62"/>
        <v>0.41429983454110819</v>
      </c>
      <c r="D1953">
        <f t="shared" si="62"/>
        <v>2.4137108360364956</v>
      </c>
    </row>
    <row r="1954" spans="1:4" x14ac:dyDescent="0.2">
      <c r="A1954">
        <f t="shared" si="61"/>
        <v>2.8289999999999988</v>
      </c>
      <c r="B1954">
        <f t="shared" si="62"/>
        <v>7.1057335285335366E-2</v>
      </c>
      <c r="C1954">
        <f t="shared" si="62"/>
        <v>0.41419320737821985</v>
      </c>
      <c r="D1954">
        <f t="shared" si="62"/>
        <v>2.4143322058076429</v>
      </c>
    </row>
    <row r="1955" spans="1:4" x14ac:dyDescent="0.2">
      <c r="A1955">
        <f t="shared" si="61"/>
        <v>2.831999999999999</v>
      </c>
      <c r="B1955">
        <f t="shared" si="62"/>
        <v>7.1002514146083884E-2</v>
      </c>
      <c r="C1955">
        <f t="shared" si="62"/>
        <v>0.41408666249996112</v>
      </c>
      <c r="D1955">
        <f t="shared" si="62"/>
        <v>2.4149534156997725</v>
      </c>
    </row>
    <row r="1956" spans="1:4" x14ac:dyDescent="0.2">
      <c r="A1956">
        <f t="shared" si="61"/>
        <v>2.8349999999999991</v>
      </c>
      <c r="B1956">
        <f t="shared" si="62"/>
        <v>7.0947763461962979E-2</v>
      </c>
      <c r="C1956">
        <f t="shared" si="62"/>
        <v>0.41398019980055406</v>
      </c>
      <c r="D1956">
        <f t="shared" si="62"/>
        <v>2.4155744658362321</v>
      </c>
    </row>
    <row r="1957" spans="1:4" x14ac:dyDescent="0.2">
      <c r="A1957">
        <f t="shared" si="61"/>
        <v>2.8379999999999992</v>
      </c>
      <c r="B1957">
        <f t="shared" si="62"/>
        <v>7.0893083106271154E-2</v>
      </c>
      <c r="C1957">
        <f t="shared" si="62"/>
        <v>0.41387381917441096</v>
      </c>
      <c r="D1957">
        <f t="shared" si="62"/>
        <v>2.4161953563402112</v>
      </c>
    </row>
    <row r="1958" spans="1:4" x14ac:dyDescent="0.2">
      <c r="A1958">
        <f t="shared" si="61"/>
        <v>2.8409999999999993</v>
      </c>
      <c r="B1958">
        <f t="shared" si="62"/>
        <v>7.083847295259961E-2</v>
      </c>
      <c r="C1958">
        <f t="shared" si="62"/>
        <v>0.41376752051613414</v>
      </c>
      <c r="D1958">
        <f t="shared" si="62"/>
        <v>2.4168160873347397</v>
      </c>
    </row>
    <row r="1959" spans="1:4" x14ac:dyDescent="0.2">
      <c r="A1959">
        <f t="shared" si="61"/>
        <v>2.8439999999999994</v>
      </c>
      <c r="B1959">
        <f t="shared" si="62"/>
        <v>7.0783932874831493E-2</v>
      </c>
      <c r="C1959">
        <f t="shared" si="62"/>
        <v>0.41366130372051529</v>
      </c>
      <c r="D1959">
        <f t="shared" si="62"/>
        <v>2.4174366589426906</v>
      </c>
    </row>
    <row r="1960" spans="1:4" x14ac:dyDescent="0.2">
      <c r="A1960">
        <f t="shared" si="61"/>
        <v>2.8469999999999995</v>
      </c>
      <c r="B1960">
        <f t="shared" si="62"/>
        <v>7.0729462747141189E-2</v>
      </c>
      <c r="C1960">
        <f t="shared" si="62"/>
        <v>0.41355516868253467</v>
      </c>
      <c r="D1960">
        <f t="shared" si="62"/>
        <v>2.4180570712867797</v>
      </c>
    </row>
    <row r="1961" spans="1:4" x14ac:dyDescent="0.2">
      <c r="A1961">
        <f t="shared" si="61"/>
        <v>2.8499999999999996</v>
      </c>
      <c r="B1961">
        <f t="shared" si="62"/>
        <v>7.0675062443993436E-2</v>
      </c>
      <c r="C1961">
        <f t="shared" si="62"/>
        <v>0.41344911529736156</v>
      </c>
      <c r="D1961">
        <f t="shared" si="62"/>
        <v>2.4186773244895647</v>
      </c>
    </row>
    <row r="1962" spans="1:4" x14ac:dyDescent="0.2">
      <c r="A1962">
        <f t="shared" si="61"/>
        <v>2.8529999999999998</v>
      </c>
      <c r="B1962">
        <f t="shared" si="62"/>
        <v>7.0620731840142323E-2</v>
      </c>
      <c r="C1962">
        <f t="shared" si="62"/>
        <v>0.41334314346035306</v>
      </c>
      <c r="D1962">
        <f t="shared" si="62"/>
        <v>2.4192974186734459</v>
      </c>
    </row>
    <row r="1963" spans="1:4" x14ac:dyDescent="0.2">
      <c r="A1963">
        <f t="shared" si="61"/>
        <v>2.8559999999999999</v>
      </c>
      <c r="B1963">
        <f t="shared" si="62"/>
        <v>7.0566470810630805E-2</v>
      </c>
      <c r="C1963">
        <f t="shared" si="62"/>
        <v>0.41323725306705394</v>
      </c>
      <c r="D1963">
        <f t="shared" si="62"/>
        <v>2.4199173539606678</v>
      </c>
    </row>
    <row r="1964" spans="1:4" x14ac:dyDescent="0.2">
      <c r="A1964">
        <f t="shared" si="61"/>
        <v>2.859</v>
      </c>
      <c r="B1964">
        <f t="shared" si="62"/>
        <v>7.0512279230789593E-2</v>
      </c>
      <c r="C1964">
        <f t="shared" si="62"/>
        <v>0.41313144401319629</v>
      </c>
      <c r="D1964">
        <f t="shared" si="62"/>
        <v>2.420537130473317</v>
      </c>
    </row>
    <row r="1965" spans="1:4" x14ac:dyDescent="0.2">
      <c r="A1965">
        <f t="shared" si="61"/>
        <v>2.8620000000000001</v>
      </c>
      <c r="B1965">
        <f t="shared" si="62"/>
        <v>7.0458156976236599E-2</v>
      </c>
      <c r="C1965">
        <f t="shared" si="62"/>
        <v>0.41302571619469897</v>
      </c>
      <c r="D1965">
        <f t="shared" si="62"/>
        <v>2.4211567483333249</v>
      </c>
    </row>
    <row r="1966" spans="1:4" x14ac:dyDescent="0.2">
      <c r="A1966">
        <f t="shared" si="61"/>
        <v>2.8650000000000002</v>
      </c>
      <c r="B1966">
        <f t="shared" si="62"/>
        <v>7.0404103922875855E-2</v>
      </c>
      <c r="C1966">
        <f t="shared" si="62"/>
        <v>0.41292006950766696</v>
      </c>
      <c r="D1966">
        <f t="shared" si="62"/>
        <v>2.4217762076624672</v>
      </c>
    </row>
    <row r="1967" spans="1:4" x14ac:dyDescent="0.2">
      <c r="A1967">
        <f t="shared" si="61"/>
        <v>2.8680000000000003</v>
      </c>
      <c r="B1967">
        <f t="shared" si="62"/>
        <v>7.0350119946896994E-2</v>
      </c>
      <c r="C1967">
        <f t="shared" si="62"/>
        <v>0.41281450384839163</v>
      </c>
      <c r="D1967">
        <f t="shared" si="62"/>
        <v>2.4223955085823619</v>
      </c>
    </row>
    <row r="1968" spans="1:4" x14ac:dyDescent="0.2">
      <c r="A1968">
        <f t="shared" si="61"/>
        <v>2.8710000000000004</v>
      </c>
      <c r="B1968">
        <f t="shared" si="62"/>
        <v>7.0296204924774189E-2</v>
      </c>
      <c r="C1968">
        <f t="shared" si="62"/>
        <v>0.4127090191133494</v>
      </c>
      <c r="D1968">
        <f t="shared" si="62"/>
        <v>2.4230146512144741</v>
      </c>
    </row>
    <row r="1969" spans="1:4" x14ac:dyDescent="0.2">
      <c r="A1969">
        <f t="shared" si="61"/>
        <v>2.8740000000000006</v>
      </c>
      <c r="B1969">
        <f t="shared" si="62"/>
        <v>7.024235873326555E-2</v>
      </c>
      <c r="C1969">
        <f t="shared" si="62"/>
        <v>0.41260361519920191</v>
      </c>
      <c r="D1969">
        <f t="shared" si="62"/>
        <v>2.4236336356801127</v>
      </c>
    </row>
    <row r="1970" spans="1:4" x14ac:dyDescent="0.2">
      <c r="A1970">
        <f t="shared" si="61"/>
        <v>2.8770000000000007</v>
      </c>
      <c r="B1970">
        <f t="shared" si="62"/>
        <v>7.0188581249412213E-2</v>
      </c>
      <c r="C1970">
        <f t="shared" si="62"/>
        <v>0.4124982920027957</v>
      </c>
      <c r="D1970">
        <f t="shared" si="62"/>
        <v>2.4242524621004309</v>
      </c>
    </row>
    <row r="1971" spans="1:4" x14ac:dyDescent="0.2">
      <c r="A1971">
        <f t="shared" si="61"/>
        <v>2.8800000000000008</v>
      </c>
      <c r="B1971">
        <f t="shared" si="62"/>
        <v>7.0134872350537628E-2</v>
      </c>
      <c r="C1971">
        <f t="shared" si="62"/>
        <v>0.41239304942116123</v>
      </c>
      <c r="D1971">
        <f t="shared" si="62"/>
        <v>2.4248711305964283</v>
      </c>
    </row>
    <row r="1972" spans="1:4" x14ac:dyDescent="0.2">
      <c r="A1972">
        <f t="shared" si="61"/>
        <v>2.8830000000000009</v>
      </c>
      <c r="B1972">
        <f t="shared" si="62"/>
        <v>7.0081231914246589E-2</v>
      </c>
      <c r="C1972">
        <f t="shared" si="62"/>
        <v>0.41228788735151284</v>
      </c>
      <c r="D1972">
        <f t="shared" si="62"/>
        <v>2.4254896412889502</v>
      </c>
    </row>
    <row r="1973" spans="1:4" x14ac:dyDescent="0.2">
      <c r="A1973">
        <f t="shared" si="61"/>
        <v>2.886000000000001</v>
      </c>
      <c r="B1973">
        <f t="shared" si="62"/>
        <v>7.0027659818424778E-2</v>
      </c>
      <c r="C1973">
        <f t="shared" si="62"/>
        <v>0.41218280569124821</v>
      </c>
      <c r="D1973">
        <f t="shared" si="62"/>
        <v>2.4261079942986878</v>
      </c>
    </row>
    <row r="1974" spans="1:4" x14ac:dyDescent="0.2">
      <c r="A1974">
        <f t="shared" si="61"/>
        <v>2.8890000000000011</v>
      </c>
      <c r="B1974">
        <f t="shared" si="62"/>
        <v>6.997415594123757E-2</v>
      </c>
      <c r="C1974">
        <f t="shared" si="62"/>
        <v>0.41207780433794827</v>
      </c>
      <c r="D1974">
        <f t="shared" si="62"/>
        <v>2.4267261897461774</v>
      </c>
    </row>
    <row r="1975" spans="1:4" x14ac:dyDescent="0.2">
      <c r="A1975">
        <f t="shared" si="61"/>
        <v>2.8920000000000012</v>
      </c>
      <c r="B1975">
        <f t="shared" si="62"/>
        <v>6.9920720161129657E-2</v>
      </c>
      <c r="C1975">
        <f t="shared" si="62"/>
        <v>0.41197288318937603</v>
      </c>
      <c r="D1975">
        <f t="shared" si="62"/>
        <v>2.4273442277518038</v>
      </c>
    </row>
    <row r="1976" spans="1:4" x14ac:dyDescent="0.2">
      <c r="A1976">
        <f t="shared" si="61"/>
        <v>2.8950000000000014</v>
      </c>
      <c r="B1976">
        <f t="shared" si="62"/>
        <v>6.9867352356823884E-2</v>
      </c>
      <c r="C1976">
        <f t="shared" si="62"/>
        <v>0.41186804214347694</v>
      </c>
      <c r="D1976">
        <f t="shared" si="62"/>
        <v>2.4279621084357972</v>
      </c>
    </row>
    <row r="1977" spans="1:4" x14ac:dyDescent="0.2">
      <c r="A1977">
        <f t="shared" si="61"/>
        <v>2.8980000000000015</v>
      </c>
      <c r="B1977">
        <f t="shared" si="62"/>
        <v>6.981405240732079E-2</v>
      </c>
      <c r="C1977">
        <f t="shared" si="62"/>
        <v>0.41176328109837812</v>
      </c>
      <c r="D1977">
        <f t="shared" si="62"/>
        <v>2.4285798319182348</v>
      </c>
    </row>
    <row r="1978" spans="1:4" x14ac:dyDescent="0.2">
      <c r="A1978">
        <f t="shared" si="61"/>
        <v>2.9010000000000016</v>
      </c>
      <c r="B1978">
        <f t="shared" si="62"/>
        <v>6.9760820191897596E-2</v>
      </c>
      <c r="C1978">
        <f t="shared" si="62"/>
        <v>0.4116585999523879</v>
      </c>
      <c r="D1978">
        <f t="shared" si="62"/>
        <v>2.429197398319042</v>
      </c>
    </row>
    <row r="1979" spans="1:4" x14ac:dyDescent="0.2">
      <c r="A1979">
        <f t="shared" si="61"/>
        <v>2.9040000000000017</v>
      </c>
      <c r="B1979">
        <f t="shared" si="62"/>
        <v>6.9707655590107651E-2</v>
      </c>
      <c r="C1979">
        <f t="shared" si="62"/>
        <v>0.41155399860399561</v>
      </c>
      <c r="D1979">
        <f t="shared" si="62"/>
        <v>2.4298148077579906</v>
      </c>
    </row>
    <row r="1980" spans="1:4" x14ac:dyDescent="0.2">
      <c r="A1980">
        <f t="shared" si="61"/>
        <v>2.9070000000000018</v>
      </c>
      <c r="B1980">
        <f t="shared" si="62"/>
        <v>6.9654558481779372E-2</v>
      </c>
      <c r="C1980">
        <f t="shared" si="62"/>
        <v>0.4114494769518709</v>
      </c>
      <c r="D1980">
        <f t="shared" si="62"/>
        <v>2.4304320603547018</v>
      </c>
    </row>
    <row r="1981" spans="1:4" x14ac:dyDescent="0.2">
      <c r="A1981">
        <f t="shared" si="61"/>
        <v>2.9100000000000019</v>
      </c>
      <c r="B1981">
        <f t="shared" si="62"/>
        <v>6.9601528747015778E-2</v>
      </c>
      <c r="C1981">
        <f t="shared" si="62"/>
        <v>0.41134503489486346</v>
      </c>
      <c r="D1981">
        <f t="shared" si="62"/>
        <v>2.431049156228644</v>
      </c>
    </row>
    <row r="1982" spans="1:4" x14ac:dyDescent="0.2">
      <c r="A1982">
        <f t="shared" si="61"/>
        <v>2.913000000000002</v>
      </c>
      <c r="B1982">
        <f t="shared" si="62"/>
        <v>6.9548566266193587E-2</v>
      </c>
      <c r="C1982">
        <f t="shared" si="62"/>
        <v>0.41124067233200284</v>
      </c>
      <c r="D1982">
        <f t="shared" si="62"/>
        <v>2.4316660954991338</v>
      </c>
    </row>
    <row r="1983" spans="1:4" x14ac:dyDescent="0.2">
      <c r="A1983">
        <f t="shared" si="61"/>
        <v>2.9160000000000021</v>
      </c>
      <c r="B1983">
        <f t="shared" si="62"/>
        <v>6.9495670919962407E-2</v>
      </c>
      <c r="C1983">
        <f t="shared" si="62"/>
        <v>0.41113638916249762</v>
      </c>
      <c r="D1983">
        <f t="shared" si="62"/>
        <v>2.4322828782853367</v>
      </c>
    </row>
    <row r="1984" spans="1:4" x14ac:dyDescent="0.2">
      <c r="A1984">
        <f t="shared" si="61"/>
        <v>2.9190000000000023</v>
      </c>
      <c r="B1984">
        <f t="shared" si="62"/>
        <v>6.9442842589243978E-2</v>
      </c>
      <c r="C1984">
        <f t="shared" si="62"/>
        <v>0.41103218528573515</v>
      </c>
      <c r="D1984">
        <f t="shared" si="62"/>
        <v>2.4328995047062678</v>
      </c>
    </row>
    <row r="1985" spans="1:4" x14ac:dyDescent="0.2">
      <c r="A1985">
        <f t="shared" si="61"/>
        <v>2.9220000000000024</v>
      </c>
      <c r="B1985">
        <f t="shared" si="62"/>
        <v>6.9390081155231542E-2</v>
      </c>
      <c r="C1985">
        <f t="shared" si="62"/>
        <v>0.41092806060128151</v>
      </c>
      <c r="D1985">
        <f t="shared" si="62"/>
        <v>2.4335159748807902</v>
      </c>
    </row>
    <row r="1986" spans="1:4" x14ac:dyDescent="0.2">
      <c r="A1986">
        <f t="shared" si="61"/>
        <v>2.9250000000000025</v>
      </c>
      <c r="B1986">
        <f t="shared" si="62"/>
        <v>6.9337386499389086E-2</v>
      </c>
      <c r="C1986">
        <f t="shared" si="62"/>
        <v>0.41082401500888044</v>
      </c>
      <c r="D1986">
        <f t="shared" si="62"/>
        <v>2.4341322889276173</v>
      </c>
    </row>
    <row r="1987" spans="1:4" x14ac:dyDescent="0.2">
      <c r="A1987">
        <f t="shared" si="61"/>
        <v>2.9280000000000026</v>
      </c>
      <c r="B1987">
        <f t="shared" si="62"/>
        <v>6.9284758503450269E-2</v>
      </c>
      <c r="C1987">
        <f t="shared" si="62"/>
        <v>0.41072004840845344</v>
      </c>
      <c r="D1987">
        <f t="shared" si="62"/>
        <v>2.4347484469653127</v>
      </c>
    </row>
    <row r="1988" spans="1:4" x14ac:dyDescent="0.2">
      <c r="A1988">
        <f t="shared" si="61"/>
        <v>2.9310000000000027</v>
      </c>
      <c r="B1988">
        <f t="shared" si="62"/>
        <v>6.9232197049418159E-2</v>
      </c>
      <c r="C1988">
        <f t="shared" si="62"/>
        <v>0.4106161607000991</v>
      </c>
      <c r="D1988">
        <f t="shared" si="62"/>
        <v>2.435364449112289</v>
      </c>
    </row>
    <row r="1989" spans="1:4" x14ac:dyDescent="0.2">
      <c r="A1989">
        <f t="shared" si="61"/>
        <v>2.9340000000000028</v>
      </c>
      <c r="B1989">
        <f t="shared" si="62"/>
        <v>6.9179702019564013E-2</v>
      </c>
      <c r="C1989">
        <f t="shared" si="62"/>
        <v>0.41051235178409301</v>
      </c>
      <c r="D1989">
        <f t="shared" si="62"/>
        <v>2.4359802954868095</v>
      </c>
    </row>
    <row r="1990" spans="1:4" x14ac:dyDescent="0.2">
      <c r="A1990">
        <f t="shared" si="61"/>
        <v>2.9370000000000029</v>
      </c>
      <c r="B1990">
        <f t="shared" si="62"/>
        <v>6.9127273296426955E-2</v>
      </c>
      <c r="C1990">
        <f t="shared" si="62"/>
        <v>0.41040862156088703</v>
      </c>
      <c r="D1990">
        <f t="shared" si="62"/>
        <v>2.4365959862069877</v>
      </c>
    </row>
    <row r="1991" spans="1:4" x14ac:dyDescent="0.2">
      <c r="A1991">
        <f t="shared" si="61"/>
        <v>2.9400000000000031</v>
      </c>
      <c r="B1991">
        <f t="shared" si="62"/>
        <v>6.9074910762812941E-2</v>
      </c>
      <c r="C1991">
        <f t="shared" si="62"/>
        <v>0.41030496993110899</v>
      </c>
      <c r="D1991">
        <f t="shared" si="62"/>
        <v>2.4372115213907888</v>
      </c>
    </row>
    <row r="1992" spans="1:4" x14ac:dyDescent="0.2">
      <c r="A1992">
        <f t="shared" si="61"/>
        <v>2.9430000000000032</v>
      </c>
      <c r="B1992">
        <f t="shared" si="62"/>
        <v>6.9022614301794072E-2</v>
      </c>
      <c r="C1992">
        <f t="shared" si="62"/>
        <v>0.41020139679556228</v>
      </c>
      <c r="D1992">
        <f t="shared" si="62"/>
        <v>2.4378269011560283</v>
      </c>
    </row>
    <row r="1993" spans="1:4" x14ac:dyDescent="0.2">
      <c r="A1993">
        <f t="shared" si="61"/>
        <v>2.9460000000000033</v>
      </c>
      <c r="B1993">
        <f t="shared" si="62"/>
        <v>6.8970383796707932E-2</v>
      </c>
      <c r="C1993">
        <f t="shared" si="62"/>
        <v>0.41009790205522567</v>
      </c>
      <c r="D1993">
        <f t="shared" si="62"/>
        <v>2.438442125620373</v>
      </c>
    </row>
    <row r="1994" spans="1:4" x14ac:dyDescent="0.2">
      <c r="A1994">
        <f t="shared" si="61"/>
        <v>2.9490000000000034</v>
      </c>
      <c r="B1994">
        <f t="shared" si="62"/>
        <v>6.8918219131156852E-2</v>
      </c>
      <c r="C1994">
        <f t="shared" si="62"/>
        <v>0.4099944856112524</v>
      </c>
      <c r="D1994">
        <f t="shared" si="62"/>
        <v>2.4390571949013422</v>
      </c>
    </row>
    <row r="1995" spans="1:4" x14ac:dyDescent="0.2">
      <c r="A1995">
        <f t="shared" si="61"/>
        <v>2.9520000000000035</v>
      </c>
      <c r="B1995">
        <f t="shared" si="62"/>
        <v>6.8866120189007105E-2</v>
      </c>
      <c r="C1995">
        <f t="shared" si="62"/>
        <v>0.40989114736497051</v>
      </c>
      <c r="D1995">
        <f t="shared" si="62"/>
        <v>2.4396721091163056</v>
      </c>
    </row>
    <row r="1996" spans="1:4" x14ac:dyDescent="0.2">
      <c r="A1996">
        <f t="shared" si="61"/>
        <v>2.9550000000000036</v>
      </c>
      <c r="B1996">
        <f t="shared" si="62"/>
        <v>6.8814086854388168E-2</v>
      </c>
      <c r="C1996">
        <f t="shared" si="62"/>
        <v>0.40978788721788162</v>
      </c>
      <c r="D1996">
        <f t="shared" si="62"/>
        <v>2.4402868683824868</v>
      </c>
    </row>
    <row r="1997" spans="1:4" x14ac:dyDescent="0.2">
      <c r="A1997">
        <f t="shared" ref="A1997:A2011" si="63">A1996+B$3</f>
        <v>2.9580000000000037</v>
      </c>
      <c r="B1997">
        <f t="shared" si="62"/>
        <v>6.8762119011692033E-2</v>
      </c>
      <c r="C1997">
        <f t="shared" si="62"/>
        <v>0.40968470507166133</v>
      </c>
      <c r="D1997">
        <f t="shared" si="62"/>
        <v>2.44090147281696</v>
      </c>
    </row>
    <row r="1998" spans="1:4" x14ac:dyDescent="0.2">
      <c r="A1998">
        <f t="shared" si="63"/>
        <v>2.9610000000000039</v>
      </c>
      <c r="B1998">
        <f t="shared" si="62"/>
        <v>6.8710216545572564E-2</v>
      </c>
      <c r="C1998">
        <f t="shared" si="62"/>
        <v>0.40958160082815825</v>
      </c>
      <c r="D1998">
        <f t="shared" si="62"/>
        <v>2.4415159225366532</v>
      </c>
    </row>
    <row r="1999" spans="1:4" x14ac:dyDescent="0.2">
      <c r="A1999">
        <f t="shared" si="63"/>
        <v>2.964000000000004</v>
      </c>
      <c r="B1999">
        <f t="shared" si="62"/>
        <v>6.8658379340944611E-2</v>
      </c>
      <c r="C1999">
        <f t="shared" si="62"/>
        <v>0.40947857438939389</v>
      </c>
      <c r="D1999">
        <f t="shared" si="62"/>
        <v>2.4421302176583466</v>
      </c>
    </row>
    <row r="2000" spans="1:4" x14ac:dyDescent="0.2">
      <c r="A2000">
        <f t="shared" si="63"/>
        <v>2.9670000000000041</v>
      </c>
      <c r="B2000">
        <f t="shared" si="62"/>
        <v>6.8606607282983387E-2</v>
      </c>
      <c r="C2000">
        <f t="shared" si="62"/>
        <v>0.40937562565756214</v>
      </c>
      <c r="D2000">
        <f t="shared" si="62"/>
        <v>2.4427443582986745</v>
      </c>
    </row>
    <row r="2001" spans="1:4" x14ac:dyDescent="0.2">
      <c r="A2001">
        <f t="shared" si="63"/>
        <v>2.9700000000000042</v>
      </c>
      <c r="B2001">
        <f t="shared" si="62"/>
        <v>6.8554900257123727E-2</v>
      </c>
      <c r="C2001">
        <f t="shared" si="62"/>
        <v>0.40927275453502887</v>
      </c>
      <c r="D2001">
        <f t="shared" si="62"/>
        <v>2.4433583445741243</v>
      </c>
    </row>
    <row r="2002" spans="1:4" x14ac:dyDescent="0.2">
      <c r="A2002">
        <f t="shared" si="63"/>
        <v>2.9730000000000043</v>
      </c>
      <c r="B2002">
        <f t="shared" si="62"/>
        <v>6.850325814905936E-2</v>
      </c>
      <c r="C2002">
        <f t="shared" si="62"/>
        <v>0.40916996092433183</v>
      </c>
      <c r="D2002">
        <f t="shared" si="62"/>
        <v>2.4439721766010356</v>
      </c>
    </row>
    <row r="2003" spans="1:4" x14ac:dyDescent="0.2">
      <c r="A2003">
        <f t="shared" si="63"/>
        <v>2.9760000000000044</v>
      </c>
      <c r="B2003">
        <f t="shared" si="62"/>
        <v>6.8451680844742208E-2</v>
      </c>
      <c r="C2003">
        <f t="shared" si="62"/>
        <v>0.40906724472817979</v>
      </c>
      <c r="D2003">
        <f t="shared" si="62"/>
        <v>2.4445858544956045</v>
      </c>
    </row>
    <row r="2004" spans="1:4" x14ac:dyDescent="0.2">
      <c r="A2004">
        <f t="shared" si="63"/>
        <v>2.9790000000000045</v>
      </c>
      <c r="B2004">
        <f t="shared" si="62"/>
        <v>6.8400168230381711E-2</v>
      </c>
      <c r="C2004">
        <f t="shared" si="62"/>
        <v>0.4089646058494526</v>
      </c>
      <c r="D2004">
        <f t="shared" si="62"/>
        <v>2.445199378373879</v>
      </c>
    </row>
    <row r="2005" spans="1:4" x14ac:dyDescent="0.2">
      <c r="A2005">
        <f t="shared" si="63"/>
        <v>2.9820000000000046</v>
      </c>
      <c r="B2005">
        <f t="shared" si="62"/>
        <v>6.8348720192444021E-2</v>
      </c>
      <c r="C2005">
        <f t="shared" si="62"/>
        <v>0.40886204419120048</v>
      </c>
      <c r="D2005">
        <f t="shared" si="62"/>
        <v>2.4458127483517629</v>
      </c>
    </row>
    <row r="2006" spans="1:4" x14ac:dyDescent="0.2">
      <c r="A2006">
        <f t="shared" si="63"/>
        <v>2.9850000000000048</v>
      </c>
      <c r="B2006">
        <f t="shared" si="62"/>
        <v>6.8297336617651375E-2</v>
      </c>
      <c r="C2006">
        <f t="shared" si="62"/>
        <v>0.40875955965664368</v>
      </c>
      <c r="D2006">
        <f t="shared" si="62"/>
        <v>2.4464259645450146</v>
      </c>
    </row>
    <row r="2007" spans="1:4" x14ac:dyDescent="0.2">
      <c r="A2007">
        <f t="shared" si="63"/>
        <v>2.9880000000000049</v>
      </c>
      <c r="B2007">
        <f t="shared" si="62"/>
        <v>6.8246017392981306E-2</v>
      </c>
      <c r="C2007">
        <f t="shared" si="62"/>
        <v>0.40865715214917242</v>
      </c>
      <c r="D2007">
        <f t="shared" si="62"/>
        <v>2.4470390270692466</v>
      </c>
    </row>
    <row r="2008" spans="1:4" x14ac:dyDescent="0.2">
      <c r="A2008">
        <f t="shared" si="63"/>
        <v>2.991000000000005</v>
      </c>
      <c r="B2008">
        <f t="shared" si="62"/>
        <v>6.8194762405666118E-2</v>
      </c>
      <c r="C2008">
        <f t="shared" si="62"/>
        <v>0.40855482157234607</v>
      </c>
      <c r="D2008">
        <f t="shared" si="62"/>
        <v>2.4476519360399274</v>
      </c>
    </row>
    <row r="2009" spans="1:4" x14ac:dyDescent="0.2">
      <c r="A2009">
        <f t="shared" si="63"/>
        <v>2.9940000000000051</v>
      </c>
      <c r="B2009">
        <f t="shared" si="62"/>
        <v>6.8143571543191978E-2</v>
      </c>
      <c r="C2009">
        <f t="shared" si="62"/>
        <v>0.40845256782989303</v>
      </c>
      <c r="D2009">
        <f t="shared" si="62"/>
        <v>2.4482646915723807</v>
      </c>
    </row>
    <row r="2010" spans="1:4" x14ac:dyDescent="0.2">
      <c r="A2010">
        <f t="shared" si="63"/>
        <v>2.9970000000000052</v>
      </c>
      <c r="B2010">
        <f t="shared" si="62"/>
        <v>6.809244469329831E-2</v>
      </c>
      <c r="C2010">
        <f t="shared" si="62"/>
        <v>0.40835039082571017</v>
      </c>
      <c r="D2010">
        <f t="shared" si="62"/>
        <v>2.4488772937817864</v>
      </c>
    </row>
    <row r="2011" spans="1:4" x14ac:dyDescent="0.2">
      <c r="A2011">
        <f t="shared" si="63"/>
        <v>3.0000000000000053</v>
      </c>
      <c r="B2011">
        <f t="shared" ref="B2011:D2011" si="64">POWER($B$4+$A2011,B$8)</f>
        <v>6.80413817439771E-2</v>
      </c>
      <c r="C2011">
        <f t="shared" si="64"/>
        <v>0.40824829046386285</v>
      </c>
      <c r="D2011">
        <f t="shared" si="64"/>
        <v>2.4494897427831792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2021-05-24T18:48:25Z</dcterms:modified>
</cp:coreProperties>
</file>