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<sst xmlns="http://schemas.openxmlformats.org/spreadsheetml/2006/main" count="8" uniqueCount="8">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</sst>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-2.995</c:v>
                </c:pt>
                <c:pt idx="2">
                  <c:v>-2.99</c:v>
                </c:pt>
                <c:pt idx="3">
                  <c:v>-2.985</c:v>
                </c:pt>
                <c:pt idx="4">
                  <c:v>-2.98</c:v>
                </c:pt>
                <c:pt idx="5">
                  <c:v>-2.975000000000001</c:v>
                </c:pt>
                <c:pt idx="6">
                  <c:v>-2.970000000000001</c:v>
                </c:pt>
                <c:pt idx="7">
                  <c:v>-2.965000000000001</c:v>
                </c:pt>
                <c:pt idx="8">
                  <c:v>-2.960000000000001</c:v>
                </c:pt>
                <c:pt idx="9">
                  <c:v>-2.955000000000001</c:v>
                </c:pt>
                <c:pt idx="10">
                  <c:v>-2.950000000000001</c:v>
                </c:pt>
                <c:pt idx="11">
                  <c:v>-2.945000000000001</c:v>
                </c:pt>
                <c:pt idx="12">
                  <c:v>-2.940000000000001</c:v>
                </c:pt>
                <c:pt idx="13">
                  <c:v>-2.935000000000001</c:v>
                </c:pt>
                <c:pt idx="14">
                  <c:v>-2.930000000000001</c:v>
                </c:pt>
                <c:pt idx="15">
                  <c:v>-2.925000000000002</c:v>
                </c:pt>
                <c:pt idx="16">
                  <c:v>-2.920000000000002</c:v>
                </c:pt>
                <c:pt idx="17">
                  <c:v>-2.915000000000002</c:v>
                </c:pt>
                <c:pt idx="18">
                  <c:v>-2.910000000000002</c:v>
                </c:pt>
                <c:pt idx="19">
                  <c:v>-2.905000000000002</c:v>
                </c:pt>
                <c:pt idx="20">
                  <c:v>-2.900000000000002</c:v>
                </c:pt>
                <c:pt idx="21">
                  <c:v>-2.895000000000002</c:v>
                </c:pt>
                <c:pt idx="22">
                  <c:v>-2.890000000000002</c:v>
                </c:pt>
                <c:pt idx="23">
                  <c:v>-2.885000000000002</c:v>
                </c:pt>
                <c:pt idx="24">
                  <c:v>-2.880000000000002</c:v>
                </c:pt>
                <c:pt idx="25">
                  <c:v>-2.875000000000003</c:v>
                </c:pt>
                <c:pt idx="26">
                  <c:v>-2.870000000000003</c:v>
                </c:pt>
                <c:pt idx="27">
                  <c:v>-2.865000000000003</c:v>
                </c:pt>
                <c:pt idx="28">
                  <c:v>-2.860000000000003</c:v>
                </c:pt>
                <c:pt idx="29">
                  <c:v>-2.855000000000003</c:v>
                </c:pt>
                <c:pt idx="30">
                  <c:v>-2.850000000000003</c:v>
                </c:pt>
                <c:pt idx="31">
                  <c:v>-2.845000000000003</c:v>
                </c:pt>
                <c:pt idx="32">
                  <c:v>-2.840000000000003</c:v>
                </c:pt>
                <c:pt idx="33">
                  <c:v>-2.835000000000003</c:v>
                </c:pt>
                <c:pt idx="34">
                  <c:v>-2.830000000000004</c:v>
                </c:pt>
                <c:pt idx="35">
                  <c:v>-2.825000000000004</c:v>
                </c:pt>
                <c:pt idx="36">
                  <c:v>-2.820000000000004</c:v>
                </c:pt>
                <c:pt idx="37">
                  <c:v>-2.815000000000004</c:v>
                </c:pt>
                <c:pt idx="38">
                  <c:v>-2.810000000000004</c:v>
                </c:pt>
                <c:pt idx="39">
                  <c:v>-2.805000000000004</c:v>
                </c:pt>
                <c:pt idx="40">
                  <c:v>-2.800000000000004</c:v>
                </c:pt>
                <c:pt idx="41">
                  <c:v>-2.795000000000004</c:v>
                </c:pt>
                <c:pt idx="42">
                  <c:v>-2.790000000000004</c:v>
                </c:pt>
                <c:pt idx="43">
                  <c:v>-2.785000000000004</c:v>
                </c:pt>
                <c:pt idx="44">
                  <c:v>-2.780000000000005</c:v>
                </c:pt>
                <c:pt idx="45">
                  <c:v>-2.775000000000005</c:v>
                </c:pt>
                <c:pt idx="46">
                  <c:v>-2.770000000000005</c:v>
                </c:pt>
                <c:pt idx="47">
                  <c:v>-2.765000000000005</c:v>
                </c:pt>
                <c:pt idx="48">
                  <c:v>-2.760000000000005</c:v>
                </c:pt>
                <c:pt idx="49">
                  <c:v>-2.755000000000005</c:v>
                </c:pt>
                <c:pt idx="50">
                  <c:v>-2.750000000000005</c:v>
                </c:pt>
                <c:pt idx="51">
                  <c:v>-2.745000000000005</c:v>
                </c:pt>
                <c:pt idx="52">
                  <c:v>-2.740000000000005</c:v>
                </c:pt>
                <c:pt idx="53">
                  <c:v>-2.735000000000006</c:v>
                </c:pt>
                <c:pt idx="54">
                  <c:v>-2.730000000000006</c:v>
                </c:pt>
                <c:pt idx="55">
                  <c:v>-2.725000000000006</c:v>
                </c:pt>
                <c:pt idx="56">
                  <c:v>-2.720000000000006</c:v>
                </c:pt>
                <c:pt idx="57">
                  <c:v>-2.715000000000006</c:v>
                </c:pt>
                <c:pt idx="58">
                  <c:v>-2.710000000000006</c:v>
                </c:pt>
                <c:pt idx="59">
                  <c:v>-2.705000000000006</c:v>
                </c:pt>
                <c:pt idx="60">
                  <c:v>-2.700000000000006</c:v>
                </c:pt>
                <c:pt idx="61">
                  <c:v>-2.695000000000006</c:v>
                </c:pt>
                <c:pt idx="62">
                  <c:v>-2.690000000000006</c:v>
                </c:pt>
                <c:pt idx="63">
                  <c:v>-2.685000000000007</c:v>
                </c:pt>
                <c:pt idx="64">
                  <c:v>-2.680000000000007</c:v>
                </c:pt>
                <c:pt idx="65">
                  <c:v>-2.675000000000007</c:v>
                </c:pt>
                <c:pt idx="66">
                  <c:v>-2.670000000000007</c:v>
                </c:pt>
                <c:pt idx="67">
                  <c:v>-2.665000000000007</c:v>
                </c:pt>
                <c:pt idx="68">
                  <c:v>-2.660000000000007</c:v>
                </c:pt>
                <c:pt idx="69">
                  <c:v>-2.655000000000007</c:v>
                </c:pt>
                <c:pt idx="70">
                  <c:v>-2.650000000000007</c:v>
                </c:pt>
                <c:pt idx="71">
                  <c:v>-2.645000000000007</c:v>
                </c:pt>
                <c:pt idx="72">
                  <c:v>-2.640000000000008</c:v>
                </c:pt>
                <c:pt idx="73">
                  <c:v>-2.635000000000008</c:v>
                </c:pt>
                <c:pt idx="74">
                  <c:v>-2.630000000000008</c:v>
                </c:pt>
                <c:pt idx="75">
                  <c:v>-2.625000000000008</c:v>
                </c:pt>
                <c:pt idx="76">
                  <c:v>-2.620000000000008</c:v>
                </c:pt>
                <c:pt idx="77">
                  <c:v>-2.615000000000008</c:v>
                </c:pt>
                <c:pt idx="78">
                  <c:v>-2.610000000000008</c:v>
                </c:pt>
                <c:pt idx="79">
                  <c:v>-2.605000000000008</c:v>
                </c:pt>
                <c:pt idx="80">
                  <c:v>-2.600000000000008</c:v>
                </c:pt>
                <c:pt idx="81">
                  <c:v>-2.595000000000009</c:v>
                </c:pt>
                <c:pt idx="82">
                  <c:v>-2.590000000000009</c:v>
                </c:pt>
                <c:pt idx="83">
                  <c:v>-2.585000000000009</c:v>
                </c:pt>
                <c:pt idx="84">
                  <c:v>-2.580000000000009</c:v>
                </c:pt>
                <c:pt idx="85">
                  <c:v>-2.575000000000009</c:v>
                </c:pt>
                <c:pt idx="86">
                  <c:v>-2.570000000000009</c:v>
                </c:pt>
                <c:pt idx="87">
                  <c:v>-2.565000000000009</c:v>
                </c:pt>
                <c:pt idx="88">
                  <c:v>-2.560000000000009</c:v>
                </c:pt>
                <c:pt idx="89">
                  <c:v>-2.555000000000009</c:v>
                </c:pt>
                <c:pt idx="90">
                  <c:v>-2.55000000000001</c:v>
                </c:pt>
                <c:pt idx="91">
                  <c:v>-2.54500000000001</c:v>
                </c:pt>
                <c:pt idx="92">
                  <c:v>-2.54000000000001</c:v>
                </c:pt>
                <c:pt idx="93">
                  <c:v>-2.53500000000001</c:v>
                </c:pt>
                <c:pt idx="94">
                  <c:v>-2.53000000000001</c:v>
                </c:pt>
                <c:pt idx="95">
                  <c:v>-2.52500000000001</c:v>
                </c:pt>
                <c:pt idx="96">
                  <c:v>-2.52000000000001</c:v>
                </c:pt>
                <c:pt idx="97">
                  <c:v>-2.51500000000001</c:v>
                </c:pt>
                <c:pt idx="98">
                  <c:v>-2.51000000000001</c:v>
                </c:pt>
                <c:pt idx="99">
                  <c:v>-2.505000000000011</c:v>
                </c:pt>
                <c:pt idx="100">
                  <c:v>-2.500000000000011</c:v>
                </c:pt>
                <c:pt idx="101">
                  <c:v>-2.495000000000011</c:v>
                </c:pt>
                <c:pt idx="102">
                  <c:v>-2.490000000000011</c:v>
                </c:pt>
                <c:pt idx="103">
                  <c:v>-2.485000000000011</c:v>
                </c:pt>
                <c:pt idx="104">
                  <c:v>-2.480000000000011</c:v>
                </c:pt>
                <c:pt idx="105">
                  <c:v>-2.475000000000011</c:v>
                </c:pt>
                <c:pt idx="106">
                  <c:v>-2.470000000000011</c:v>
                </c:pt>
                <c:pt idx="107">
                  <c:v>-2.465000000000011</c:v>
                </c:pt>
                <c:pt idx="108">
                  <c:v>-2.460000000000011</c:v>
                </c:pt>
                <c:pt idx="109">
                  <c:v>-2.455000000000012</c:v>
                </c:pt>
                <c:pt idx="110">
                  <c:v>-2.450000000000012</c:v>
                </c:pt>
                <c:pt idx="111">
                  <c:v>-2.445000000000012</c:v>
                </c:pt>
                <c:pt idx="112">
                  <c:v>-2.440000000000012</c:v>
                </c:pt>
                <c:pt idx="113">
                  <c:v>-2.435000000000012</c:v>
                </c:pt>
                <c:pt idx="114">
                  <c:v>-2.430000000000012</c:v>
                </c:pt>
                <c:pt idx="115">
                  <c:v>-2.425000000000012</c:v>
                </c:pt>
                <c:pt idx="116">
                  <c:v>-2.420000000000012</c:v>
                </c:pt>
                <c:pt idx="117">
                  <c:v>-2.415000000000012</c:v>
                </c:pt>
                <c:pt idx="118">
                  <c:v>-2.410000000000013</c:v>
                </c:pt>
                <c:pt idx="119">
                  <c:v>-2.405000000000013</c:v>
                </c:pt>
                <c:pt idx="120">
                  <c:v>-2.400000000000013</c:v>
                </c:pt>
                <c:pt idx="121">
                  <c:v>-2.395000000000013</c:v>
                </c:pt>
                <c:pt idx="122">
                  <c:v>-2.390000000000013</c:v>
                </c:pt>
                <c:pt idx="123">
                  <c:v>-2.385000000000013</c:v>
                </c:pt>
                <c:pt idx="124">
                  <c:v>-2.380000000000013</c:v>
                </c:pt>
                <c:pt idx="125">
                  <c:v>-2.375000000000013</c:v>
                </c:pt>
                <c:pt idx="126">
                  <c:v>-2.370000000000013</c:v>
                </c:pt>
                <c:pt idx="127">
                  <c:v>-2.365000000000013</c:v>
                </c:pt>
                <c:pt idx="128">
                  <c:v>-2.360000000000014</c:v>
                </c:pt>
                <c:pt idx="129">
                  <c:v>-2.355000000000014</c:v>
                </c:pt>
                <c:pt idx="130">
                  <c:v>-2.350000000000014</c:v>
                </c:pt>
                <c:pt idx="131">
                  <c:v>-2.345000000000014</c:v>
                </c:pt>
                <c:pt idx="132">
                  <c:v>-2.340000000000014</c:v>
                </c:pt>
                <c:pt idx="133">
                  <c:v>-2.335000000000014</c:v>
                </c:pt>
                <c:pt idx="134">
                  <c:v>-2.330000000000014</c:v>
                </c:pt>
                <c:pt idx="135">
                  <c:v>-2.325000000000014</c:v>
                </c:pt>
                <c:pt idx="136">
                  <c:v>-2.320000000000014</c:v>
                </c:pt>
                <c:pt idx="137">
                  <c:v>-2.315000000000015</c:v>
                </c:pt>
                <c:pt idx="138">
                  <c:v>-2.310000000000015</c:v>
                </c:pt>
                <c:pt idx="139">
                  <c:v>-2.305000000000015</c:v>
                </c:pt>
                <c:pt idx="140">
                  <c:v>-2.300000000000015</c:v>
                </c:pt>
                <c:pt idx="141">
                  <c:v>-2.295000000000015</c:v>
                </c:pt>
                <c:pt idx="142">
                  <c:v>-2.290000000000015</c:v>
                </c:pt>
                <c:pt idx="143">
                  <c:v>-2.285000000000015</c:v>
                </c:pt>
                <c:pt idx="144">
                  <c:v>-2.280000000000015</c:v>
                </c:pt>
                <c:pt idx="145">
                  <c:v>-2.275000000000015</c:v>
                </c:pt>
                <c:pt idx="146">
                  <c:v>-2.270000000000016</c:v>
                </c:pt>
                <c:pt idx="147">
                  <c:v>-2.265000000000016</c:v>
                </c:pt>
                <c:pt idx="148">
                  <c:v>-2.260000000000016</c:v>
                </c:pt>
                <c:pt idx="149">
                  <c:v>-2.255000000000016</c:v>
                </c:pt>
                <c:pt idx="150">
                  <c:v>-2.250000000000016</c:v>
                </c:pt>
                <c:pt idx="151">
                  <c:v>-2.245000000000016</c:v>
                </c:pt>
                <c:pt idx="152">
                  <c:v>-2.240000000000016</c:v>
                </c:pt>
                <c:pt idx="153">
                  <c:v>-2.235000000000016</c:v>
                </c:pt>
                <c:pt idx="154">
                  <c:v>-2.230000000000016</c:v>
                </c:pt>
                <c:pt idx="155">
                  <c:v>-2.225000000000016</c:v>
                </c:pt>
                <c:pt idx="156">
                  <c:v>-2.220000000000016</c:v>
                </c:pt>
                <c:pt idx="157">
                  <c:v>-2.215000000000017</c:v>
                </c:pt>
                <c:pt idx="158">
                  <c:v>-2.210000000000017</c:v>
                </c:pt>
                <c:pt idx="159">
                  <c:v>-2.205000000000017</c:v>
                </c:pt>
                <c:pt idx="160">
                  <c:v>-2.200000000000017</c:v>
                </c:pt>
                <c:pt idx="161">
                  <c:v>-2.195000000000017</c:v>
                </c:pt>
                <c:pt idx="162">
                  <c:v>-2.190000000000017</c:v>
                </c:pt>
                <c:pt idx="163">
                  <c:v>-2.185000000000017</c:v>
                </c:pt>
                <c:pt idx="164">
                  <c:v>-2.180000000000017</c:v>
                </c:pt>
                <c:pt idx="165">
                  <c:v>-2.175000000000018</c:v>
                </c:pt>
                <c:pt idx="166">
                  <c:v>-2.170000000000018</c:v>
                </c:pt>
                <c:pt idx="167">
                  <c:v>-2.165000000000018</c:v>
                </c:pt>
                <c:pt idx="168">
                  <c:v>-2.160000000000018</c:v>
                </c:pt>
                <c:pt idx="169">
                  <c:v>-2.155000000000018</c:v>
                </c:pt>
                <c:pt idx="170">
                  <c:v>-2.150000000000018</c:v>
                </c:pt>
                <c:pt idx="171">
                  <c:v>-2.145000000000018</c:v>
                </c:pt>
                <c:pt idx="172">
                  <c:v>-2.140000000000018</c:v>
                </c:pt>
                <c:pt idx="173">
                  <c:v>-2.135000000000018</c:v>
                </c:pt>
                <c:pt idx="174">
                  <c:v>-2.130000000000019</c:v>
                </c:pt>
                <c:pt idx="175">
                  <c:v>-2.125000000000019</c:v>
                </c:pt>
                <c:pt idx="176">
                  <c:v>-2.120000000000019</c:v>
                </c:pt>
                <c:pt idx="177">
                  <c:v>-2.115000000000019</c:v>
                </c:pt>
                <c:pt idx="178">
                  <c:v>-2.110000000000019</c:v>
                </c:pt>
                <c:pt idx="179">
                  <c:v>-2.10500000000002</c:v>
                </c:pt>
                <c:pt idx="180">
                  <c:v>-2.10000000000002</c:v>
                </c:pt>
                <c:pt idx="181">
                  <c:v>-2.095000000000019</c:v>
                </c:pt>
                <c:pt idx="182">
                  <c:v>-2.090000000000019</c:v>
                </c:pt>
                <c:pt idx="183">
                  <c:v>-2.085000000000019</c:v>
                </c:pt>
                <c:pt idx="184">
                  <c:v>-2.08000000000002</c:v>
                </c:pt>
                <c:pt idx="185">
                  <c:v>-2.07500000000002</c:v>
                </c:pt>
                <c:pt idx="186">
                  <c:v>-2.07000000000002</c:v>
                </c:pt>
                <c:pt idx="187">
                  <c:v>-2.06500000000002</c:v>
                </c:pt>
                <c:pt idx="188">
                  <c:v>-2.06000000000002</c:v>
                </c:pt>
                <c:pt idx="189">
                  <c:v>-2.05500000000002</c:v>
                </c:pt>
                <c:pt idx="190">
                  <c:v>-2.05000000000002</c:v>
                </c:pt>
                <c:pt idx="191">
                  <c:v>-2.04500000000002</c:v>
                </c:pt>
                <c:pt idx="192">
                  <c:v>-2.04000000000002</c:v>
                </c:pt>
                <c:pt idx="193">
                  <c:v>-2.035000000000021</c:v>
                </c:pt>
                <c:pt idx="194">
                  <c:v>-2.030000000000021</c:v>
                </c:pt>
                <c:pt idx="195">
                  <c:v>-2.025000000000021</c:v>
                </c:pt>
                <c:pt idx="196">
                  <c:v>-2.020000000000021</c:v>
                </c:pt>
                <c:pt idx="197">
                  <c:v>-2.015000000000021</c:v>
                </c:pt>
                <c:pt idx="198">
                  <c:v>-2.010000000000021</c:v>
                </c:pt>
                <c:pt idx="199">
                  <c:v>-2.005000000000021</c:v>
                </c:pt>
                <c:pt idx="200">
                  <c:v>-2.000000000000021</c:v>
                </c:pt>
                <c:pt idx="201">
                  <c:v>-1.995000000000021</c:v>
                </c:pt>
                <c:pt idx="202">
                  <c:v>-1.990000000000021</c:v>
                </c:pt>
                <c:pt idx="203">
                  <c:v>-1.985000000000022</c:v>
                </c:pt>
                <c:pt idx="204">
                  <c:v>-1.980000000000022</c:v>
                </c:pt>
                <c:pt idx="205">
                  <c:v>-1.975000000000022</c:v>
                </c:pt>
                <c:pt idx="206">
                  <c:v>-1.970000000000022</c:v>
                </c:pt>
                <c:pt idx="207">
                  <c:v>-1.965000000000022</c:v>
                </c:pt>
                <c:pt idx="208">
                  <c:v>-1.960000000000022</c:v>
                </c:pt>
                <c:pt idx="209">
                  <c:v>-1.955000000000022</c:v>
                </c:pt>
                <c:pt idx="210">
                  <c:v>-1.950000000000022</c:v>
                </c:pt>
                <c:pt idx="211">
                  <c:v>-1.945000000000022</c:v>
                </c:pt>
                <c:pt idx="212">
                  <c:v>-1.940000000000023</c:v>
                </c:pt>
                <c:pt idx="213">
                  <c:v>-1.935000000000023</c:v>
                </c:pt>
                <c:pt idx="214">
                  <c:v>-1.930000000000023</c:v>
                </c:pt>
                <c:pt idx="215">
                  <c:v>-1.925000000000023</c:v>
                </c:pt>
                <c:pt idx="216">
                  <c:v>-1.920000000000023</c:v>
                </c:pt>
                <c:pt idx="217">
                  <c:v>-1.915000000000023</c:v>
                </c:pt>
                <c:pt idx="218">
                  <c:v>-1.910000000000023</c:v>
                </c:pt>
                <c:pt idx="219">
                  <c:v>-1.905000000000023</c:v>
                </c:pt>
                <c:pt idx="220">
                  <c:v>-1.900000000000023</c:v>
                </c:pt>
                <c:pt idx="221">
                  <c:v>-1.895000000000023</c:v>
                </c:pt>
                <c:pt idx="222">
                  <c:v>-1.890000000000024</c:v>
                </c:pt>
                <c:pt idx="223">
                  <c:v>-1.885000000000024</c:v>
                </c:pt>
                <c:pt idx="224">
                  <c:v>-1.880000000000024</c:v>
                </c:pt>
                <c:pt idx="225">
                  <c:v>-1.875000000000024</c:v>
                </c:pt>
                <c:pt idx="226">
                  <c:v>-1.870000000000024</c:v>
                </c:pt>
                <c:pt idx="227">
                  <c:v>-1.865000000000024</c:v>
                </c:pt>
                <c:pt idx="228">
                  <c:v>-1.860000000000024</c:v>
                </c:pt>
                <c:pt idx="229">
                  <c:v>-1.855000000000024</c:v>
                </c:pt>
                <c:pt idx="230">
                  <c:v>-1.850000000000024</c:v>
                </c:pt>
                <c:pt idx="231">
                  <c:v>-1.845000000000025</c:v>
                </c:pt>
                <c:pt idx="232">
                  <c:v>-1.840000000000025</c:v>
                </c:pt>
                <c:pt idx="233">
                  <c:v>-1.835000000000025</c:v>
                </c:pt>
                <c:pt idx="234">
                  <c:v>-1.830000000000025</c:v>
                </c:pt>
                <c:pt idx="235">
                  <c:v>-1.825000000000025</c:v>
                </c:pt>
                <c:pt idx="236">
                  <c:v>-1.820000000000025</c:v>
                </c:pt>
                <c:pt idx="237">
                  <c:v>-1.815000000000025</c:v>
                </c:pt>
                <c:pt idx="238">
                  <c:v>-1.810000000000025</c:v>
                </c:pt>
                <c:pt idx="239">
                  <c:v>-1.805000000000025</c:v>
                </c:pt>
                <c:pt idx="240">
                  <c:v>-1.800000000000026</c:v>
                </c:pt>
                <c:pt idx="241">
                  <c:v>-1.795000000000026</c:v>
                </c:pt>
                <c:pt idx="242">
                  <c:v>-1.790000000000026</c:v>
                </c:pt>
                <c:pt idx="243">
                  <c:v>-1.785000000000026</c:v>
                </c:pt>
                <c:pt idx="244">
                  <c:v>-1.780000000000026</c:v>
                </c:pt>
                <c:pt idx="245">
                  <c:v>-1.775000000000026</c:v>
                </c:pt>
                <c:pt idx="246">
                  <c:v>-1.770000000000026</c:v>
                </c:pt>
                <c:pt idx="247">
                  <c:v>-1.765000000000026</c:v>
                </c:pt>
                <c:pt idx="248">
                  <c:v>-1.760000000000026</c:v>
                </c:pt>
                <c:pt idx="249">
                  <c:v>-1.755000000000026</c:v>
                </c:pt>
                <c:pt idx="250">
                  <c:v>-1.750000000000027</c:v>
                </c:pt>
                <c:pt idx="251">
                  <c:v>-1.745000000000027</c:v>
                </c:pt>
                <c:pt idx="252">
                  <c:v>-1.740000000000027</c:v>
                </c:pt>
                <c:pt idx="253">
                  <c:v>-1.735000000000027</c:v>
                </c:pt>
                <c:pt idx="254">
                  <c:v>-1.730000000000027</c:v>
                </c:pt>
                <c:pt idx="255">
                  <c:v>-1.725000000000027</c:v>
                </c:pt>
                <c:pt idx="256">
                  <c:v>-1.720000000000027</c:v>
                </c:pt>
                <c:pt idx="257">
                  <c:v>-1.715000000000027</c:v>
                </c:pt>
                <c:pt idx="258">
                  <c:v>-1.710000000000027</c:v>
                </c:pt>
                <c:pt idx="259">
                  <c:v>-1.705000000000028</c:v>
                </c:pt>
                <c:pt idx="260">
                  <c:v>-1.700000000000028</c:v>
                </c:pt>
                <c:pt idx="261">
                  <c:v>-1.695000000000028</c:v>
                </c:pt>
                <c:pt idx="262">
                  <c:v>-1.690000000000028</c:v>
                </c:pt>
                <c:pt idx="263">
                  <c:v>-1.685000000000028</c:v>
                </c:pt>
                <c:pt idx="264">
                  <c:v>-1.680000000000028</c:v>
                </c:pt>
                <c:pt idx="265">
                  <c:v>-1.675000000000028</c:v>
                </c:pt>
                <c:pt idx="266">
                  <c:v>-1.670000000000028</c:v>
                </c:pt>
                <c:pt idx="267">
                  <c:v>-1.665000000000028</c:v>
                </c:pt>
                <c:pt idx="268">
                  <c:v>-1.660000000000028</c:v>
                </c:pt>
                <c:pt idx="269">
                  <c:v>-1.655000000000029</c:v>
                </c:pt>
                <c:pt idx="270">
                  <c:v>-1.650000000000029</c:v>
                </c:pt>
                <c:pt idx="271">
                  <c:v>-1.645000000000029</c:v>
                </c:pt>
                <c:pt idx="272">
                  <c:v>-1.640000000000029</c:v>
                </c:pt>
                <c:pt idx="273">
                  <c:v>-1.63500000000003</c:v>
                </c:pt>
                <c:pt idx="274">
                  <c:v>-1.63000000000003</c:v>
                </c:pt>
                <c:pt idx="275">
                  <c:v>-1.625000000000029</c:v>
                </c:pt>
                <c:pt idx="276">
                  <c:v>-1.620000000000029</c:v>
                </c:pt>
                <c:pt idx="277">
                  <c:v>-1.615000000000029</c:v>
                </c:pt>
                <c:pt idx="278">
                  <c:v>-1.61000000000003</c:v>
                </c:pt>
                <c:pt idx="279">
                  <c:v>-1.60500000000003</c:v>
                </c:pt>
                <c:pt idx="280">
                  <c:v>-1.60000000000003</c:v>
                </c:pt>
                <c:pt idx="281">
                  <c:v>-1.59500000000003</c:v>
                </c:pt>
                <c:pt idx="282">
                  <c:v>-1.59000000000003</c:v>
                </c:pt>
                <c:pt idx="283">
                  <c:v>-1.58500000000003</c:v>
                </c:pt>
                <c:pt idx="284">
                  <c:v>-1.58000000000003</c:v>
                </c:pt>
                <c:pt idx="285">
                  <c:v>-1.57500000000003</c:v>
                </c:pt>
                <c:pt idx="286">
                  <c:v>-1.57000000000003</c:v>
                </c:pt>
                <c:pt idx="287">
                  <c:v>-1.565000000000031</c:v>
                </c:pt>
                <c:pt idx="288">
                  <c:v>-1.560000000000031</c:v>
                </c:pt>
                <c:pt idx="289">
                  <c:v>-1.555000000000031</c:v>
                </c:pt>
                <c:pt idx="290">
                  <c:v>-1.550000000000031</c:v>
                </c:pt>
                <c:pt idx="291">
                  <c:v>-1.545000000000031</c:v>
                </c:pt>
                <c:pt idx="292">
                  <c:v>-1.540000000000031</c:v>
                </c:pt>
                <c:pt idx="293">
                  <c:v>-1.535000000000031</c:v>
                </c:pt>
                <c:pt idx="294">
                  <c:v>-1.530000000000031</c:v>
                </c:pt>
                <c:pt idx="295">
                  <c:v>-1.525000000000031</c:v>
                </c:pt>
                <c:pt idx="296">
                  <c:v>-1.520000000000032</c:v>
                </c:pt>
                <c:pt idx="297">
                  <c:v>-1.515000000000032</c:v>
                </c:pt>
                <c:pt idx="298">
                  <c:v>-1.510000000000032</c:v>
                </c:pt>
                <c:pt idx="299">
                  <c:v>-1.505000000000032</c:v>
                </c:pt>
                <c:pt idx="300">
                  <c:v>-1.500000000000032</c:v>
                </c:pt>
                <c:pt idx="301">
                  <c:v>-1.495000000000032</c:v>
                </c:pt>
                <c:pt idx="302">
                  <c:v>-1.490000000000032</c:v>
                </c:pt>
                <c:pt idx="303">
                  <c:v>-1.485000000000032</c:v>
                </c:pt>
                <c:pt idx="304">
                  <c:v>-1.480000000000032</c:v>
                </c:pt>
                <c:pt idx="305">
                  <c:v>-1.475000000000032</c:v>
                </c:pt>
                <c:pt idx="306">
                  <c:v>-1.470000000000033</c:v>
                </c:pt>
                <c:pt idx="307">
                  <c:v>-1.465000000000033</c:v>
                </c:pt>
                <c:pt idx="308">
                  <c:v>-1.460000000000033</c:v>
                </c:pt>
                <c:pt idx="309">
                  <c:v>-1.455000000000033</c:v>
                </c:pt>
                <c:pt idx="310">
                  <c:v>-1.450000000000033</c:v>
                </c:pt>
                <c:pt idx="311">
                  <c:v>-1.445000000000033</c:v>
                </c:pt>
                <c:pt idx="312">
                  <c:v>-1.440000000000033</c:v>
                </c:pt>
                <c:pt idx="313">
                  <c:v>-1.435000000000033</c:v>
                </c:pt>
                <c:pt idx="314">
                  <c:v>-1.430000000000033</c:v>
                </c:pt>
                <c:pt idx="315">
                  <c:v>-1.425000000000034</c:v>
                </c:pt>
                <c:pt idx="316">
                  <c:v>-1.420000000000034</c:v>
                </c:pt>
                <c:pt idx="317">
                  <c:v>-1.415000000000034</c:v>
                </c:pt>
                <c:pt idx="318">
                  <c:v>-1.410000000000034</c:v>
                </c:pt>
                <c:pt idx="319">
                  <c:v>-1.405000000000034</c:v>
                </c:pt>
                <c:pt idx="320">
                  <c:v>-1.400000000000034</c:v>
                </c:pt>
                <c:pt idx="321">
                  <c:v>-1.395000000000034</c:v>
                </c:pt>
                <c:pt idx="322">
                  <c:v>-1.390000000000034</c:v>
                </c:pt>
                <c:pt idx="323">
                  <c:v>-1.385000000000034</c:v>
                </c:pt>
                <c:pt idx="324">
                  <c:v>-1.380000000000034</c:v>
                </c:pt>
                <c:pt idx="325">
                  <c:v>-1.375000000000035</c:v>
                </c:pt>
                <c:pt idx="326">
                  <c:v>-1.370000000000035</c:v>
                </c:pt>
                <c:pt idx="327">
                  <c:v>-1.365000000000035</c:v>
                </c:pt>
                <c:pt idx="328">
                  <c:v>-1.360000000000035</c:v>
                </c:pt>
                <c:pt idx="329">
                  <c:v>-1.355000000000035</c:v>
                </c:pt>
                <c:pt idx="330">
                  <c:v>-1.350000000000035</c:v>
                </c:pt>
                <c:pt idx="331">
                  <c:v>-1.345000000000035</c:v>
                </c:pt>
                <c:pt idx="332">
                  <c:v>-1.340000000000035</c:v>
                </c:pt>
                <c:pt idx="333">
                  <c:v>-1.335000000000035</c:v>
                </c:pt>
                <c:pt idx="334">
                  <c:v>-1.330000000000036</c:v>
                </c:pt>
                <c:pt idx="335">
                  <c:v>-1.325000000000036</c:v>
                </c:pt>
                <c:pt idx="336">
                  <c:v>-1.320000000000036</c:v>
                </c:pt>
                <c:pt idx="337">
                  <c:v>-1.315000000000036</c:v>
                </c:pt>
                <c:pt idx="338">
                  <c:v>-1.310000000000036</c:v>
                </c:pt>
                <c:pt idx="339">
                  <c:v>-1.305000000000036</c:v>
                </c:pt>
                <c:pt idx="340">
                  <c:v>-1.300000000000036</c:v>
                </c:pt>
                <c:pt idx="341">
                  <c:v>-1.295000000000036</c:v>
                </c:pt>
                <c:pt idx="342">
                  <c:v>-1.290000000000036</c:v>
                </c:pt>
                <c:pt idx="343">
                  <c:v>-1.285000000000037</c:v>
                </c:pt>
                <c:pt idx="344">
                  <c:v>-1.280000000000037</c:v>
                </c:pt>
                <c:pt idx="345">
                  <c:v>-1.275000000000037</c:v>
                </c:pt>
                <c:pt idx="346">
                  <c:v>-1.270000000000037</c:v>
                </c:pt>
                <c:pt idx="347">
                  <c:v>-1.265000000000037</c:v>
                </c:pt>
                <c:pt idx="348">
                  <c:v>-1.260000000000037</c:v>
                </c:pt>
                <c:pt idx="349">
                  <c:v>-1.255000000000037</c:v>
                </c:pt>
                <c:pt idx="350">
                  <c:v>-1.250000000000037</c:v>
                </c:pt>
                <c:pt idx="351">
                  <c:v>-1.245000000000037</c:v>
                </c:pt>
                <c:pt idx="352">
                  <c:v>-1.240000000000037</c:v>
                </c:pt>
                <c:pt idx="353">
                  <c:v>-1.235000000000038</c:v>
                </c:pt>
                <c:pt idx="354">
                  <c:v>-1.230000000000038</c:v>
                </c:pt>
                <c:pt idx="355">
                  <c:v>-1.225000000000038</c:v>
                </c:pt>
                <c:pt idx="356">
                  <c:v>-1.220000000000038</c:v>
                </c:pt>
                <c:pt idx="357">
                  <c:v>-1.215000000000038</c:v>
                </c:pt>
                <c:pt idx="358">
                  <c:v>-1.210000000000038</c:v>
                </c:pt>
                <c:pt idx="359">
                  <c:v>-1.205000000000038</c:v>
                </c:pt>
                <c:pt idx="360">
                  <c:v>-1.200000000000038</c:v>
                </c:pt>
                <c:pt idx="361">
                  <c:v>-1.195000000000038</c:v>
                </c:pt>
                <c:pt idx="362">
                  <c:v>-1.190000000000039</c:v>
                </c:pt>
                <c:pt idx="363">
                  <c:v>-1.185000000000039</c:v>
                </c:pt>
                <c:pt idx="364">
                  <c:v>-1.180000000000039</c:v>
                </c:pt>
                <c:pt idx="365">
                  <c:v>-1.175000000000039</c:v>
                </c:pt>
                <c:pt idx="366">
                  <c:v>-1.170000000000039</c:v>
                </c:pt>
                <c:pt idx="367">
                  <c:v>-1.16500000000004</c:v>
                </c:pt>
                <c:pt idx="368">
                  <c:v>-1.16000000000004</c:v>
                </c:pt>
                <c:pt idx="369">
                  <c:v>-1.155000000000039</c:v>
                </c:pt>
                <c:pt idx="370">
                  <c:v>-1.150000000000039</c:v>
                </c:pt>
                <c:pt idx="371">
                  <c:v>-1.14500000000004</c:v>
                </c:pt>
                <c:pt idx="372">
                  <c:v>-1.14000000000004</c:v>
                </c:pt>
                <c:pt idx="373">
                  <c:v>-1.13500000000004</c:v>
                </c:pt>
                <c:pt idx="374">
                  <c:v>-1.13000000000004</c:v>
                </c:pt>
                <c:pt idx="375">
                  <c:v>-1.12500000000004</c:v>
                </c:pt>
                <c:pt idx="376">
                  <c:v>-1.12000000000004</c:v>
                </c:pt>
                <c:pt idx="377">
                  <c:v>-1.11500000000004</c:v>
                </c:pt>
                <c:pt idx="378">
                  <c:v>-1.11000000000004</c:v>
                </c:pt>
                <c:pt idx="379">
                  <c:v>-1.10500000000004</c:v>
                </c:pt>
                <c:pt idx="380">
                  <c:v>-1.10000000000004</c:v>
                </c:pt>
                <c:pt idx="381">
                  <c:v>-1.095000000000041</c:v>
                </c:pt>
                <c:pt idx="382">
                  <c:v>-1.090000000000041</c:v>
                </c:pt>
                <c:pt idx="383">
                  <c:v>-1.085000000000041</c:v>
                </c:pt>
                <c:pt idx="384">
                  <c:v>-1.080000000000041</c:v>
                </c:pt>
                <c:pt idx="385">
                  <c:v>-1.075000000000041</c:v>
                </c:pt>
                <c:pt idx="386">
                  <c:v>-1.070000000000041</c:v>
                </c:pt>
                <c:pt idx="387">
                  <c:v>-1.065000000000041</c:v>
                </c:pt>
                <c:pt idx="388">
                  <c:v>-1.060000000000041</c:v>
                </c:pt>
                <c:pt idx="389">
                  <c:v>-1.055000000000041</c:v>
                </c:pt>
                <c:pt idx="390">
                  <c:v>-1.050000000000042</c:v>
                </c:pt>
                <c:pt idx="391">
                  <c:v>-1.045000000000042</c:v>
                </c:pt>
                <c:pt idx="392">
                  <c:v>-1.040000000000042</c:v>
                </c:pt>
                <c:pt idx="393">
                  <c:v>-1.035000000000042</c:v>
                </c:pt>
                <c:pt idx="394">
                  <c:v>-1.030000000000042</c:v>
                </c:pt>
                <c:pt idx="395">
                  <c:v>-1.025000000000042</c:v>
                </c:pt>
                <c:pt idx="396">
                  <c:v>-1.020000000000042</c:v>
                </c:pt>
                <c:pt idx="397">
                  <c:v>-1.015000000000042</c:v>
                </c:pt>
                <c:pt idx="398">
                  <c:v>-1.010000000000042</c:v>
                </c:pt>
                <c:pt idx="399">
                  <c:v>-1.005000000000043</c:v>
                </c:pt>
                <c:pt idx="400">
                  <c:v>-1.000000000000043</c:v>
                </c:pt>
                <c:pt idx="401">
                  <c:v>-0.995000000000043</c:v>
                </c:pt>
                <c:pt idx="402">
                  <c:v>-0.990000000000043</c:v>
                </c:pt>
                <c:pt idx="403">
                  <c:v>-0.985000000000043</c:v>
                </c:pt>
                <c:pt idx="404">
                  <c:v>-0.980000000000043</c:v>
                </c:pt>
                <c:pt idx="405">
                  <c:v>-0.975000000000043</c:v>
                </c:pt>
                <c:pt idx="406">
                  <c:v>-0.970000000000043</c:v>
                </c:pt>
                <c:pt idx="407">
                  <c:v>-0.965000000000043</c:v>
                </c:pt>
                <c:pt idx="408">
                  <c:v>-0.960000000000043</c:v>
                </c:pt>
                <c:pt idx="409">
                  <c:v>-0.955000000000043</c:v>
                </c:pt>
                <c:pt idx="410">
                  <c:v>-0.950000000000043</c:v>
                </c:pt>
                <c:pt idx="411">
                  <c:v>-0.945000000000043</c:v>
                </c:pt>
                <c:pt idx="412">
                  <c:v>-0.940000000000043</c:v>
                </c:pt>
                <c:pt idx="413">
                  <c:v>-0.935000000000043</c:v>
                </c:pt>
                <c:pt idx="414">
                  <c:v>-0.930000000000043</c:v>
                </c:pt>
                <c:pt idx="415">
                  <c:v>-0.925000000000043</c:v>
                </c:pt>
                <c:pt idx="416">
                  <c:v>-0.920000000000043</c:v>
                </c:pt>
                <c:pt idx="417">
                  <c:v>-0.915000000000043</c:v>
                </c:pt>
                <c:pt idx="418">
                  <c:v>-0.910000000000043</c:v>
                </c:pt>
                <c:pt idx="419">
                  <c:v>-0.905000000000043</c:v>
                </c:pt>
                <c:pt idx="420">
                  <c:v>-0.900000000000043</c:v>
                </c:pt>
                <c:pt idx="421">
                  <c:v>-0.895000000000042</c:v>
                </c:pt>
                <c:pt idx="422">
                  <c:v>-0.890000000000042</c:v>
                </c:pt>
                <c:pt idx="423">
                  <c:v>-0.885000000000042</c:v>
                </c:pt>
                <c:pt idx="424">
                  <c:v>-0.880000000000042</c:v>
                </c:pt>
                <c:pt idx="425">
                  <c:v>-0.875000000000042</c:v>
                </c:pt>
                <c:pt idx="426">
                  <c:v>-0.870000000000042</c:v>
                </c:pt>
                <c:pt idx="427">
                  <c:v>-0.865000000000042</c:v>
                </c:pt>
                <c:pt idx="428">
                  <c:v>-0.860000000000042</c:v>
                </c:pt>
                <c:pt idx="429">
                  <c:v>-0.855000000000042</c:v>
                </c:pt>
                <c:pt idx="430">
                  <c:v>-0.850000000000042</c:v>
                </c:pt>
                <c:pt idx="431">
                  <c:v>-0.845000000000042</c:v>
                </c:pt>
                <c:pt idx="432">
                  <c:v>-0.840000000000042</c:v>
                </c:pt>
                <c:pt idx="433">
                  <c:v>-0.835000000000042</c:v>
                </c:pt>
                <c:pt idx="434">
                  <c:v>-0.830000000000042</c:v>
                </c:pt>
                <c:pt idx="435">
                  <c:v>-0.825000000000042</c:v>
                </c:pt>
                <c:pt idx="436">
                  <c:v>-0.820000000000042</c:v>
                </c:pt>
                <c:pt idx="437">
                  <c:v>-0.815000000000042</c:v>
                </c:pt>
                <c:pt idx="438">
                  <c:v>-0.810000000000042</c:v>
                </c:pt>
                <c:pt idx="439">
                  <c:v>-0.805000000000042</c:v>
                </c:pt>
                <c:pt idx="440">
                  <c:v>-0.800000000000042</c:v>
                </c:pt>
                <c:pt idx="441">
                  <c:v>-0.795000000000042</c:v>
                </c:pt>
                <c:pt idx="442">
                  <c:v>-0.790000000000042</c:v>
                </c:pt>
                <c:pt idx="443">
                  <c:v>-0.785000000000042</c:v>
                </c:pt>
                <c:pt idx="444">
                  <c:v>-0.780000000000042</c:v>
                </c:pt>
                <c:pt idx="445">
                  <c:v>-0.775000000000042</c:v>
                </c:pt>
                <c:pt idx="446">
                  <c:v>-0.770000000000042</c:v>
                </c:pt>
                <c:pt idx="447">
                  <c:v>-0.765000000000042</c:v>
                </c:pt>
                <c:pt idx="448">
                  <c:v>-0.760000000000042</c:v>
                </c:pt>
                <c:pt idx="449">
                  <c:v>-0.755000000000042</c:v>
                </c:pt>
                <c:pt idx="450">
                  <c:v>-0.750000000000042</c:v>
                </c:pt>
                <c:pt idx="451">
                  <c:v>-0.745000000000042</c:v>
                </c:pt>
                <c:pt idx="452">
                  <c:v>-0.740000000000042</c:v>
                </c:pt>
                <c:pt idx="453">
                  <c:v>-0.735000000000042</c:v>
                </c:pt>
                <c:pt idx="454">
                  <c:v>-0.730000000000042</c:v>
                </c:pt>
                <c:pt idx="455">
                  <c:v>-0.725000000000042</c:v>
                </c:pt>
                <c:pt idx="456">
                  <c:v>-0.720000000000042</c:v>
                </c:pt>
                <c:pt idx="457">
                  <c:v>-0.715000000000042</c:v>
                </c:pt>
                <c:pt idx="458">
                  <c:v>-0.710000000000042</c:v>
                </c:pt>
                <c:pt idx="459">
                  <c:v>-0.705000000000042</c:v>
                </c:pt>
                <c:pt idx="460">
                  <c:v>-0.700000000000042</c:v>
                </c:pt>
                <c:pt idx="461">
                  <c:v>-0.695000000000042</c:v>
                </c:pt>
                <c:pt idx="462">
                  <c:v>-0.690000000000042</c:v>
                </c:pt>
                <c:pt idx="463">
                  <c:v>-0.685000000000042</c:v>
                </c:pt>
                <c:pt idx="464">
                  <c:v>-0.680000000000042</c:v>
                </c:pt>
                <c:pt idx="465">
                  <c:v>-0.675000000000042</c:v>
                </c:pt>
                <c:pt idx="466">
                  <c:v>-0.670000000000042</c:v>
                </c:pt>
                <c:pt idx="467">
                  <c:v>-0.665000000000042</c:v>
                </c:pt>
                <c:pt idx="468">
                  <c:v>-0.660000000000042</c:v>
                </c:pt>
                <c:pt idx="469">
                  <c:v>-0.655000000000042</c:v>
                </c:pt>
                <c:pt idx="470">
                  <c:v>-0.650000000000042</c:v>
                </c:pt>
                <c:pt idx="471">
                  <c:v>-0.645000000000042</c:v>
                </c:pt>
                <c:pt idx="472">
                  <c:v>-0.640000000000042</c:v>
                </c:pt>
                <c:pt idx="473">
                  <c:v>-0.635000000000042</c:v>
                </c:pt>
                <c:pt idx="474">
                  <c:v>-0.630000000000042</c:v>
                </c:pt>
                <c:pt idx="475">
                  <c:v>-0.625000000000042</c:v>
                </c:pt>
                <c:pt idx="476">
                  <c:v>-0.620000000000042</c:v>
                </c:pt>
                <c:pt idx="477">
                  <c:v>-0.615000000000042</c:v>
                </c:pt>
                <c:pt idx="478">
                  <c:v>-0.610000000000042</c:v>
                </c:pt>
                <c:pt idx="479">
                  <c:v>-0.605000000000042</c:v>
                </c:pt>
                <c:pt idx="480">
                  <c:v>-0.600000000000042</c:v>
                </c:pt>
                <c:pt idx="481">
                  <c:v>-0.595000000000042</c:v>
                </c:pt>
                <c:pt idx="482">
                  <c:v>-0.590000000000042</c:v>
                </c:pt>
                <c:pt idx="483">
                  <c:v>-0.585000000000042</c:v>
                </c:pt>
                <c:pt idx="484">
                  <c:v>-0.580000000000042</c:v>
                </c:pt>
                <c:pt idx="485">
                  <c:v>-0.575000000000042</c:v>
                </c:pt>
                <c:pt idx="486">
                  <c:v>-0.570000000000042</c:v>
                </c:pt>
                <c:pt idx="487">
                  <c:v>-0.565000000000042</c:v>
                </c:pt>
                <c:pt idx="488">
                  <c:v>-0.560000000000042</c:v>
                </c:pt>
                <c:pt idx="489">
                  <c:v>-0.555000000000042</c:v>
                </c:pt>
                <c:pt idx="490">
                  <c:v>-0.550000000000042</c:v>
                </c:pt>
                <c:pt idx="491">
                  <c:v>-0.545000000000042</c:v>
                </c:pt>
                <c:pt idx="492">
                  <c:v>-0.540000000000042</c:v>
                </c:pt>
                <c:pt idx="493">
                  <c:v>-0.535000000000042</c:v>
                </c:pt>
                <c:pt idx="494">
                  <c:v>-0.530000000000042</c:v>
                </c:pt>
                <c:pt idx="495">
                  <c:v>-0.525000000000042</c:v>
                </c:pt>
                <c:pt idx="496">
                  <c:v>-0.520000000000042</c:v>
                </c:pt>
                <c:pt idx="497">
                  <c:v>-0.515000000000042</c:v>
                </c:pt>
                <c:pt idx="498">
                  <c:v>-0.510000000000042</c:v>
                </c:pt>
                <c:pt idx="499">
                  <c:v>-0.505000000000042</c:v>
                </c:pt>
                <c:pt idx="500">
                  <c:v>-0.500000000000042</c:v>
                </c:pt>
                <c:pt idx="501">
                  <c:v>-0.495000000000042</c:v>
                </c:pt>
                <c:pt idx="502">
                  <c:v>-0.490000000000042</c:v>
                </c:pt>
                <c:pt idx="503">
                  <c:v>-0.485000000000042</c:v>
                </c:pt>
                <c:pt idx="504">
                  <c:v>-0.480000000000042</c:v>
                </c:pt>
                <c:pt idx="505">
                  <c:v>-0.475000000000042</c:v>
                </c:pt>
                <c:pt idx="506">
                  <c:v>-0.470000000000042</c:v>
                </c:pt>
                <c:pt idx="507">
                  <c:v>-0.465000000000042</c:v>
                </c:pt>
                <c:pt idx="508">
                  <c:v>-0.460000000000042</c:v>
                </c:pt>
                <c:pt idx="509">
                  <c:v>-0.455000000000042</c:v>
                </c:pt>
                <c:pt idx="510">
                  <c:v>-0.450000000000042</c:v>
                </c:pt>
                <c:pt idx="511">
                  <c:v>-0.445000000000042</c:v>
                </c:pt>
                <c:pt idx="512">
                  <c:v>-0.440000000000042</c:v>
                </c:pt>
                <c:pt idx="513">
                  <c:v>-0.435000000000042</c:v>
                </c:pt>
                <c:pt idx="514">
                  <c:v>-0.430000000000042</c:v>
                </c:pt>
                <c:pt idx="515">
                  <c:v>-0.425000000000042</c:v>
                </c:pt>
                <c:pt idx="516">
                  <c:v>-0.420000000000042</c:v>
                </c:pt>
                <c:pt idx="517">
                  <c:v>-0.415000000000042</c:v>
                </c:pt>
                <c:pt idx="518">
                  <c:v>-0.410000000000042</c:v>
                </c:pt>
                <c:pt idx="519">
                  <c:v>-0.405000000000042</c:v>
                </c:pt>
                <c:pt idx="520">
                  <c:v>-0.400000000000042</c:v>
                </c:pt>
                <c:pt idx="521">
                  <c:v>-0.395000000000042</c:v>
                </c:pt>
                <c:pt idx="522">
                  <c:v>-0.390000000000042</c:v>
                </c:pt>
                <c:pt idx="523">
                  <c:v>-0.385000000000042</c:v>
                </c:pt>
                <c:pt idx="524">
                  <c:v>-0.380000000000042</c:v>
                </c:pt>
                <c:pt idx="525">
                  <c:v>-0.375000000000042</c:v>
                </c:pt>
                <c:pt idx="526">
                  <c:v>-0.370000000000042</c:v>
                </c:pt>
                <c:pt idx="527">
                  <c:v>-0.365000000000042</c:v>
                </c:pt>
                <c:pt idx="528">
                  <c:v>-0.360000000000042</c:v>
                </c:pt>
                <c:pt idx="529">
                  <c:v>-0.355000000000042</c:v>
                </c:pt>
                <c:pt idx="530">
                  <c:v>-0.350000000000042</c:v>
                </c:pt>
                <c:pt idx="531">
                  <c:v>-0.345000000000042</c:v>
                </c:pt>
                <c:pt idx="532">
                  <c:v>-0.340000000000042</c:v>
                </c:pt>
                <c:pt idx="533">
                  <c:v>-0.335000000000042</c:v>
                </c:pt>
                <c:pt idx="534">
                  <c:v>-0.330000000000042</c:v>
                </c:pt>
                <c:pt idx="535">
                  <c:v>-0.325000000000042</c:v>
                </c:pt>
                <c:pt idx="536">
                  <c:v>-0.320000000000042</c:v>
                </c:pt>
                <c:pt idx="537">
                  <c:v>-0.315000000000042</c:v>
                </c:pt>
                <c:pt idx="538">
                  <c:v>-0.310000000000042</c:v>
                </c:pt>
                <c:pt idx="539">
                  <c:v>-0.305000000000042</c:v>
                </c:pt>
                <c:pt idx="540">
                  <c:v>-0.300000000000042</c:v>
                </c:pt>
                <c:pt idx="541">
                  <c:v>-0.295000000000042</c:v>
                </c:pt>
                <c:pt idx="542">
                  <c:v>-0.290000000000042</c:v>
                </c:pt>
                <c:pt idx="543">
                  <c:v>-0.285000000000042</c:v>
                </c:pt>
                <c:pt idx="544">
                  <c:v>-0.280000000000042</c:v>
                </c:pt>
                <c:pt idx="545">
                  <c:v>-0.275000000000042</c:v>
                </c:pt>
                <c:pt idx="546">
                  <c:v>-0.270000000000042</c:v>
                </c:pt>
                <c:pt idx="547">
                  <c:v>-0.265000000000042</c:v>
                </c:pt>
                <c:pt idx="548">
                  <c:v>-0.260000000000042</c:v>
                </c:pt>
                <c:pt idx="549">
                  <c:v>-0.255000000000042</c:v>
                </c:pt>
                <c:pt idx="550">
                  <c:v>-0.250000000000042</c:v>
                </c:pt>
                <c:pt idx="551">
                  <c:v>-0.245000000000042</c:v>
                </c:pt>
                <c:pt idx="552">
                  <c:v>-0.240000000000042</c:v>
                </c:pt>
                <c:pt idx="553">
                  <c:v>-0.235000000000042</c:v>
                </c:pt>
                <c:pt idx="554">
                  <c:v>-0.230000000000042</c:v>
                </c:pt>
                <c:pt idx="555">
                  <c:v>-0.225000000000042</c:v>
                </c:pt>
                <c:pt idx="556">
                  <c:v>-0.220000000000042</c:v>
                </c:pt>
                <c:pt idx="557">
                  <c:v>-0.215000000000042</c:v>
                </c:pt>
                <c:pt idx="558">
                  <c:v>-0.210000000000042</c:v>
                </c:pt>
                <c:pt idx="559">
                  <c:v>-0.205000000000042</c:v>
                </c:pt>
                <c:pt idx="560">
                  <c:v>-0.200000000000042</c:v>
                </c:pt>
                <c:pt idx="561">
                  <c:v>-0.195000000000042</c:v>
                </c:pt>
                <c:pt idx="562">
                  <c:v>-0.190000000000042</c:v>
                </c:pt>
                <c:pt idx="563">
                  <c:v>-0.185000000000042</c:v>
                </c:pt>
                <c:pt idx="564">
                  <c:v>-0.180000000000042</c:v>
                </c:pt>
                <c:pt idx="565">
                  <c:v>-0.175000000000042</c:v>
                </c:pt>
                <c:pt idx="566">
                  <c:v>-0.170000000000042</c:v>
                </c:pt>
                <c:pt idx="567">
                  <c:v>-0.165000000000042</c:v>
                </c:pt>
                <c:pt idx="568">
                  <c:v>-0.160000000000042</c:v>
                </c:pt>
                <c:pt idx="569">
                  <c:v>-0.155000000000042</c:v>
                </c:pt>
                <c:pt idx="570">
                  <c:v>-0.150000000000042</c:v>
                </c:pt>
                <c:pt idx="571">
                  <c:v>-0.145000000000042</c:v>
                </c:pt>
                <c:pt idx="572">
                  <c:v>-0.140000000000042</c:v>
                </c:pt>
                <c:pt idx="573">
                  <c:v>-0.135000000000042</c:v>
                </c:pt>
                <c:pt idx="574">
                  <c:v>-0.130000000000042</c:v>
                </c:pt>
                <c:pt idx="575">
                  <c:v>-0.125000000000042</c:v>
                </c:pt>
                <c:pt idx="576">
                  <c:v>-0.120000000000042</c:v>
                </c:pt>
                <c:pt idx="577">
                  <c:v>-0.115000000000042</c:v>
                </c:pt>
                <c:pt idx="578">
                  <c:v>-0.110000000000042</c:v>
                </c:pt>
                <c:pt idx="579">
                  <c:v>-0.105000000000042</c:v>
                </c:pt>
                <c:pt idx="580">
                  <c:v>-0.100000000000042</c:v>
                </c:pt>
                <c:pt idx="581">
                  <c:v>-0.0950000000000418</c:v>
                </c:pt>
                <c:pt idx="582">
                  <c:v>-0.0900000000000418</c:v>
                </c:pt>
                <c:pt idx="583">
                  <c:v>-0.0850000000000418</c:v>
                </c:pt>
                <c:pt idx="584">
                  <c:v>-0.0800000000000418</c:v>
                </c:pt>
                <c:pt idx="585">
                  <c:v>-0.0750000000000418</c:v>
                </c:pt>
                <c:pt idx="586">
                  <c:v>-0.0700000000000418</c:v>
                </c:pt>
                <c:pt idx="587">
                  <c:v>-0.0650000000000418</c:v>
                </c:pt>
                <c:pt idx="588">
                  <c:v>-0.0600000000000418</c:v>
                </c:pt>
                <c:pt idx="589">
                  <c:v>-0.0550000000000418</c:v>
                </c:pt>
                <c:pt idx="590">
                  <c:v>-0.0500000000000418</c:v>
                </c:pt>
                <c:pt idx="591">
                  <c:v>-0.0450000000000418</c:v>
                </c:pt>
                <c:pt idx="592">
                  <c:v>-0.0400000000000418</c:v>
                </c:pt>
                <c:pt idx="593">
                  <c:v>-0.0350000000000418</c:v>
                </c:pt>
                <c:pt idx="594">
                  <c:v>-0.0300000000000418</c:v>
                </c:pt>
                <c:pt idx="595">
                  <c:v>-0.0250000000000418</c:v>
                </c:pt>
                <c:pt idx="596">
                  <c:v>-0.0200000000000418</c:v>
                </c:pt>
                <c:pt idx="597">
                  <c:v>-0.0150000000000418</c:v>
                </c:pt>
                <c:pt idx="598">
                  <c:v>-0.0100000000000418</c:v>
                </c:pt>
                <c:pt idx="599">
                  <c:v>-0.00500000000004181</c:v>
                </c:pt>
                <c:pt idx="600">
                  <c:v>-4.1812039941469E-14</c:v>
                </c:pt>
                <c:pt idx="601">
                  <c:v>0.00499999999995819</c:v>
                </c:pt>
                <c:pt idx="602">
                  <c:v>0.00999999999995819</c:v>
                </c:pt>
                <c:pt idx="603">
                  <c:v>0.0149999999999582</c:v>
                </c:pt>
                <c:pt idx="604">
                  <c:v>0.0199999999999582</c:v>
                </c:pt>
                <c:pt idx="605">
                  <c:v>0.0249999999999582</c:v>
                </c:pt>
                <c:pt idx="606">
                  <c:v>0.0299999999999582</c:v>
                </c:pt>
                <c:pt idx="607">
                  <c:v>0.0349999999999582</c:v>
                </c:pt>
                <c:pt idx="608">
                  <c:v>0.0399999999999582</c:v>
                </c:pt>
                <c:pt idx="609">
                  <c:v>0.0449999999999582</c:v>
                </c:pt>
                <c:pt idx="610">
                  <c:v>0.0499999999999582</c:v>
                </c:pt>
                <c:pt idx="611">
                  <c:v>0.0549999999999582</c:v>
                </c:pt>
                <c:pt idx="612">
                  <c:v>0.0599999999999582</c:v>
                </c:pt>
                <c:pt idx="613">
                  <c:v>0.0649999999999582</c:v>
                </c:pt>
                <c:pt idx="614">
                  <c:v>0.0699999999999582</c:v>
                </c:pt>
                <c:pt idx="615">
                  <c:v>0.0749999999999582</c:v>
                </c:pt>
                <c:pt idx="616">
                  <c:v>0.0799999999999582</c:v>
                </c:pt>
                <c:pt idx="617">
                  <c:v>0.0849999999999582</c:v>
                </c:pt>
                <c:pt idx="618">
                  <c:v>0.0899999999999582</c:v>
                </c:pt>
                <c:pt idx="619">
                  <c:v>0.0949999999999582</c:v>
                </c:pt>
                <c:pt idx="620">
                  <c:v>0.0999999999999582</c:v>
                </c:pt>
                <c:pt idx="621">
                  <c:v>0.104999999999958</c:v>
                </c:pt>
                <c:pt idx="622">
                  <c:v>0.109999999999958</c:v>
                </c:pt>
                <c:pt idx="623">
                  <c:v>0.114999999999958</c:v>
                </c:pt>
                <c:pt idx="624">
                  <c:v>0.119999999999958</c:v>
                </c:pt>
                <c:pt idx="625">
                  <c:v>0.124999999999958</c:v>
                </c:pt>
                <c:pt idx="626">
                  <c:v>0.129999999999958</c:v>
                </c:pt>
                <c:pt idx="627">
                  <c:v>0.134999999999958</c:v>
                </c:pt>
                <c:pt idx="628">
                  <c:v>0.139999999999958</c:v>
                </c:pt>
                <c:pt idx="629">
                  <c:v>0.144999999999958</c:v>
                </c:pt>
                <c:pt idx="630">
                  <c:v>0.149999999999958</c:v>
                </c:pt>
                <c:pt idx="631">
                  <c:v>0.154999999999958</c:v>
                </c:pt>
                <c:pt idx="632">
                  <c:v>0.159999999999958</c:v>
                </c:pt>
                <c:pt idx="633">
                  <c:v>0.164999999999958</c:v>
                </c:pt>
                <c:pt idx="634">
                  <c:v>0.169999999999958</c:v>
                </c:pt>
                <c:pt idx="635">
                  <c:v>0.174999999999958</c:v>
                </c:pt>
                <c:pt idx="636">
                  <c:v>0.179999999999958</c:v>
                </c:pt>
                <c:pt idx="637">
                  <c:v>0.184999999999958</c:v>
                </c:pt>
                <c:pt idx="638">
                  <c:v>0.189999999999958</c:v>
                </c:pt>
                <c:pt idx="639">
                  <c:v>0.194999999999958</c:v>
                </c:pt>
                <c:pt idx="640">
                  <c:v>0.199999999999958</c:v>
                </c:pt>
                <c:pt idx="641">
                  <c:v>0.204999999999958</c:v>
                </c:pt>
                <c:pt idx="642">
                  <c:v>0.209999999999958</c:v>
                </c:pt>
                <c:pt idx="643">
                  <c:v>0.214999999999958</c:v>
                </c:pt>
                <c:pt idx="644">
                  <c:v>0.219999999999958</c:v>
                </c:pt>
                <c:pt idx="645">
                  <c:v>0.224999999999958</c:v>
                </c:pt>
                <c:pt idx="646">
                  <c:v>0.229999999999958</c:v>
                </c:pt>
                <c:pt idx="647">
                  <c:v>0.234999999999958</c:v>
                </c:pt>
                <c:pt idx="648">
                  <c:v>0.239999999999958</c:v>
                </c:pt>
                <c:pt idx="649">
                  <c:v>0.244999999999958</c:v>
                </c:pt>
                <c:pt idx="650">
                  <c:v>0.249999999999958</c:v>
                </c:pt>
                <c:pt idx="651">
                  <c:v>0.254999999999958</c:v>
                </c:pt>
                <c:pt idx="652">
                  <c:v>0.259999999999958</c:v>
                </c:pt>
                <c:pt idx="653">
                  <c:v>0.264999999999958</c:v>
                </c:pt>
                <c:pt idx="654">
                  <c:v>0.269999999999958</c:v>
                </c:pt>
                <c:pt idx="655">
                  <c:v>0.274999999999958</c:v>
                </c:pt>
                <c:pt idx="656">
                  <c:v>0.279999999999958</c:v>
                </c:pt>
                <c:pt idx="657">
                  <c:v>0.284999999999958</c:v>
                </c:pt>
                <c:pt idx="658">
                  <c:v>0.289999999999958</c:v>
                </c:pt>
                <c:pt idx="659">
                  <c:v>0.294999999999958</c:v>
                </c:pt>
                <c:pt idx="660">
                  <c:v>0.299999999999958</c:v>
                </c:pt>
                <c:pt idx="661">
                  <c:v>0.304999999999958</c:v>
                </c:pt>
                <c:pt idx="662">
                  <c:v>0.309999999999958</c:v>
                </c:pt>
                <c:pt idx="663">
                  <c:v>0.314999999999958</c:v>
                </c:pt>
                <c:pt idx="664">
                  <c:v>0.319999999999958</c:v>
                </c:pt>
                <c:pt idx="665">
                  <c:v>0.324999999999958</c:v>
                </c:pt>
                <c:pt idx="666">
                  <c:v>0.329999999999958</c:v>
                </c:pt>
                <c:pt idx="667">
                  <c:v>0.334999999999958</c:v>
                </c:pt>
                <c:pt idx="668">
                  <c:v>0.339999999999958</c:v>
                </c:pt>
                <c:pt idx="669">
                  <c:v>0.344999999999958</c:v>
                </c:pt>
                <c:pt idx="670">
                  <c:v>0.349999999999958</c:v>
                </c:pt>
                <c:pt idx="671">
                  <c:v>0.354999999999958</c:v>
                </c:pt>
                <c:pt idx="672">
                  <c:v>0.359999999999958</c:v>
                </c:pt>
                <c:pt idx="673">
                  <c:v>0.364999999999958</c:v>
                </c:pt>
                <c:pt idx="674">
                  <c:v>0.369999999999958</c:v>
                </c:pt>
                <c:pt idx="675">
                  <c:v>0.374999999999958</c:v>
                </c:pt>
                <c:pt idx="676">
                  <c:v>0.379999999999958</c:v>
                </c:pt>
                <c:pt idx="677">
                  <c:v>0.384999999999958</c:v>
                </c:pt>
                <c:pt idx="678">
                  <c:v>0.389999999999958</c:v>
                </c:pt>
                <c:pt idx="679">
                  <c:v>0.394999999999958</c:v>
                </c:pt>
                <c:pt idx="680">
                  <c:v>0.399999999999958</c:v>
                </c:pt>
                <c:pt idx="681">
                  <c:v>0.404999999999958</c:v>
                </c:pt>
                <c:pt idx="682">
                  <c:v>0.409999999999958</c:v>
                </c:pt>
                <c:pt idx="683">
                  <c:v>0.414999999999958</c:v>
                </c:pt>
                <c:pt idx="684">
                  <c:v>0.419999999999958</c:v>
                </c:pt>
                <c:pt idx="685">
                  <c:v>0.424999999999958</c:v>
                </c:pt>
                <c:pt idx="686">
                  <c:v>0.429999999999958</c:v>
                </c:pt>
                <c:pt idx="687">
                  <c:v>0.434999999999958</c:v>
                </c:pt>
                <c:pt idx="688">
                  <c:v>0.439999999999958</c:v>
                </c:pt>
                <c:pt idx="689">
                  <c:v>0.444999999999958</c:v>
                </c:pt>
                <c:pt idx="690">
                  <c:v>0.449999999999958</c:v>
                </c:pt>
                <c:pt idx="691">
                  <c:v>0.454999999999958</c:v>
                </c:pt>
                <c:pt idx="692">
                  <c:v>0.459999999999958</c:v>
                </c:pt>
                <c:pt idx="693">
                  <c:v>0.464999999999958</c:v>
                </c:pt>
                <c:pt idx="694">
                  <c:v>0.469999999999958</c:v>
                </c:pt>
                <c:pt idx="695">
                  <c:v>0.474999999999958</c:v>
                </c:pt>
                <c:pt idx="696">
                  <c:v>0.479999999999958</c:v>
                </c:pt>
                <c:pt idx="697">
                  <c:v>0.484999999999958</c:v>
                </c:pt>
                <c:pt idx="698">
                  <c:v>0.489999999999958</c:v>
                </c:pt>
                <c:pt idx="699">
                  <c:v>0.494999999999958</c:v>
                </c:pt>
                <c:pt idx="700">
                  <c:v>0.499999999999958</c:v>
                </c:pt>
                <c:pt idx="701">
                  <c:v>0.504999999999958</c:v>
                </c:pt>
                <c:pt idx="702">
                  <c:v>0.509999999999958</c:v>
                </c:pt>
                <c:pt idx="703">
                  <c:v>0.514999999999958</c:v>
                </c:pt>
                <c:pt idx="704">
                  <c:v>0.519999999999958</c:v>
                </c:pt>
                <c:pt idx="705">
                  <c:v>0.524999999999958</c:v>
                </c:pt>
                <c:pt idx="706">
                  <c:v>0.529999999999958</c:v>
                </c:pt>
                <c:pt idx="707">
                  <c:v>0.534999999999959</c:v>
                </c:pt>
                <c:pt idx="708">
                  <c:v>0.539999999999959</c:v>
                </c:pt>
                <c:pt idx="709">
                  <c:v>0.544999999999959</c:v>
                </c:pt>
                <c:pt idx="710">
                  <c:v>0.549999999999959</c:v>
                </c:pt>
                <c:pt idx="711">
                  <c:v>0.554999999999959</c:v>
                </c:pt>
                <c:pt idx="712">
                  <c:v>0.559999999999959</c:v>
                </c:pt>
                <c:pt idx="713">
                  <c:v>0.564999999999959</c:v>
                </c:pt>
                <c:pt idx="714">
                  <c:v>0.569999999999959</c:v>
                </c:pt>
                <c:pt idx="715">
                  <c:v>0.574999999999959</c:v>
                </c:pt>
                <c:pt idx="716">
                  <c:v>0.579999999999959</c:v>
                </c:pt>
                <c:pt idx="717">
                  <c:v>0.584999999999959</c:v>
                </c:pt>
                <c:pt idx="718">
                  <c:v>0.589999999999959</c:v>
                </c:pt>
                <c:pt idx="719">
                  <c:v>0.594999999999959</c:v>
                </c:pt>
                <c:pt idx="720">
                  <c:v>0.599999999999959</c:v>
                </c:pt>
                <c:pt idx="721">
                  <c:v>0.604999999999958</c:v>
                </c:pt>
                <c:pt idx="722">
                  <c:v>0.609999999999958</c:v>
                </c:pt>
                <c:pt idx="723">
                  <c:v>0.614999999999958</c:v>
                </c:pt>
                <c:pt idx="724">
                  <c:v>0.619999999999958</c:v>
                </c:pt>
                <c:pt idx="725">
                  <c:v>0.624999999999958</c:v>
                </c:pt>
                <c:pt idx="726">
                  <c:v>0.629999999999958</c:v>
                </c:pt>
                <c:pt idx="727">
                  <c:v>0.634999999999959</c:v>
                </c:pt>
                <c:pt idx="728">
                  <c:v>0.639999999999959</c:v>
                </c:pt>
                <c:pt idx="729">
                  <c:v>0.644999999999959</c:v>
                </c:pt>
                <c:pt idx="730">
                  <c:v>0.649999999999959</c:v>
                </c:pt>
                <c:pt idx="731">
                  <c:v>0.654999999999959</c:v>
                </c:pt>
                <c:pt idx="732">
                  <c:v>0.659999999999959</c:v>
                </c:pt>
                <c:pt idx="733">
                  <c:v>0.664999999999959</c:v>
                </c:pt>
                <c:pt idx="734">
                  <c:v>0.669999999999959</c:v>
                </c:pt>
                <c:pt idx="735">
                  <c:v>0.674999999999959</c:v>
                </c:pt>
                <c:pt idx="736">
                  <c:v>0.679999999999959</c:v>
                </c:pt>
                <c:pt idx="737">
                  <c:v>0.684999999999959</c:v>
                </c:pt>
                <c:pt idx="738">
                  <c:v>0.689999999999959</c:v>
                </c:pt>
                <c:pt idx="739">
                  <c:v>0.694999999999959</c:v>
                </c:pt>
                <c:pt idx="740">
                  <c:v>0.699999999999959</c:v>
                </c:pt>
                <c:pt idx="741">
                  <c:v>0.704999999999959</c:v>
                </c:pt>
                <c:pt idx="742">
                  <c:v>0.709999999999959</c:v>
                </c:pt>
                <c:pt idx="743">
                  <c:v>0.714999999999959</c:v>
                </c:pt>
                <c:pt idx="744">
                  <c:v>0.719999999999959</c:v>
                </c:pt>
                <c:pt idx="745">
                  <c:v>0.724999999999959</c:v>
                </c:pt>
                <c:pt idx="746">
                  <c:v>0.729999999999959</c:v>
                </c:pt>
                <c:pt idx="747">
                  <c:v>0.734999999999959</c:v>
                </c:pt>
                <c:pt idx="748">
                  <c:v>0.739999999999959</c:v>
                </c:pt>
                <c:pt idx="749">
                  <c:v>0.744999999999959</c:v>
                </c:pt>
                <c:pt idx="750">
                  <c:v>0.749999999999959</c:v>
                </c:pt>
                <c:pt idx="751">
                  <c:v>0.754999999999959</c:v>
                </c:pt>
                <c:pt idx="752">
                  <c:v>0.759999999999959</c:v>
                </c:pt>
                <c:pt idx="753">
                  <c:v>0.764999999999959</c:v>
                </c:pt>
                <c:pt idx="754">
                  <c:v>0.769999999999959</c:v>
                </c:pt>
                <c:pt idx="755">
                  <c:v>0.774999999999959</c:v>
                </c:pt>
                <c:pt idx="756">
                  <c:v>0.779999999999959</c:v>
                </c:pt>
                <c:pt idx="757">
                  <c:v>0.784999999999959</c:v>
                </c:pt>
                <c:pt idx="758">
                  <c:v>0.789999999999959</c:v>
                </c:pt>
                <c:pt idx="759">
                  <c:v>0.794999999999959</c:v>
                </c:pt>
                <c:pt idx="760">
                  <c:v>0.799999999999959</c:v>
                </c:pt>
                <c:pt idx="761">
                  <c:v>0.804999999999959</c:v>
                </c:pt>
                <c:pt idx="762">
                  <c:v>0.809999999999959</c:v>
                </c:pt>
                <c:pt idx="763">
                  <c:v>0.814999999999959</c:v>
                </c:pt>
                <c:pt idx="764">
                  <c:v>0.819999999999959</c:v>
                </c:pt>
                <c:pt idx="765">
                  <c:v>0.824999999999959</c:v>
                </c:pt>
                <c:pt idx="766">
                  <c:v>0.829999999999959</c:v>
                </c:pt>
                <c:pt idx="767">
                  <c:v>0.834999999999959</c:v>
                </c:pt>
                <c:pt idx="768">
                  <c:v>0.839999999999959</c:v>
                </c:pt>
                <c:pt idx="769">
                  <c:v>0.844999999999959</c:v>
                </c:pt>
                <c:pt idx="770">
                  <c:v>0.849999999999959</c:v>
                </c:pt>
                <c:pt idx="771">
                  <c:v>0.854999999999959</c:v>
                </c:pt>
                <c:pt idx="772">
                  <c:v>0.859999999999959</c:v>
                </c:pt>
                <c:pt idx="773">
                  <c:v>0.864999999999959</c:v>
                </c:pt>
                <c:pt idx="774">
                  <c:v>0.869999999999959</c:v>
                </c:pt>
                <c:pt idx="775">
                  <c:v>0.874999999999959</c:v>
                </c:pt>
                <c:pt idx="776">
                  <c:v>0.879999999999959</c:v>
                </c:pt>
                <c:pt idx="777">
                  <c:v>0.884999999999959</c:v>
                </c:pt>
                <c:pt idx="778">
                  <c:v>0.889999999999959</c:v>
                </c:pt>
                <c:pt idx="779">
                  <c:v>0.894999999999959</c:v>
                </c:pt>
                <c:pt idx="780">
                  <c:v>0.899999999999959</c:v>
                </c:pt>
                <c:pt idx="781">
                  <c:v>0.904999999999959</c:v>
                </c:pt>
                <c:pt idx="782">
                  <c:v>0.909999999999959</c:v>
                </c:pt>
                <c:pt idx="783">
                  <c:v>0.914999999999959</c:v>
                </c:pt>
                <c:pt idx="784">
                  <c:v>0.919999999999959</c:v>
                </c:pt>
                <c:pt idx="785">
                  <c:v>0.924999999999959</c:v>
                </c:pt>
                <c:pt idx="786">
                  <c:v>0.929999999999959</c:v>
                </c:pt>
                <c:pt idx="787">
                  <c:v>0.934999999999959</c:v>
                </c:pt>
                <c:pt idx="788">
                  <c:v>0.939999999999959</c:v>
                </c:pt>
                <c:pt idx="789">
                  <c:v>0.944999999999959</c:v>
                </c:pt>
                <c:pt idx="790">
                  <c:v>0.949999999999959</c:v>
                </c:pt>
                <c:pt idx="791">
                  <c:v>0.954999999999959</c:v>
                </c:pt>
                <c:pt idx="792">
                  <c:v>0.959999999999959</c:v>
                </c:pt>
                <c:pt idx="793">
                  <c:v>0.964999999999959</c:v>
                </c:pt>
                <c:pt idx="794">
                  <c:v>0.969999999999959</c:v>
                </c:pt>
                <c:pt idx="795">
                  <c:v>0.974999999999959</c:v>
                </c:pt>
                <c:pt idx="796">
                  <c:v>0.979999999999959</c:v>
                </c:pt>
                <c:pt idx="797">
                  <c:v>0.984999999999959</c:v>
                </c:pt>
                <c:pt idx="798">
                  <c:v>0.989999999999959</c:v>
                </c:pt>
                <c:pt idx="799">
                  <c:v>0.994999999999959</c:v>
                </c:pt>
                <c:pt idx="800">
                  <c:v>0.999999999999959</c:v>
                </c:pt>
                <c:pt idx="801">
                  <c:v>1.004999999999959</c:v>
                </c:pt>
                <c:pt idx="802">
                  <c:v>1.009999999999959</c:v>
                </c:pt>
                <c:pt idx="803">
                  <c:v>1.014999999999959</c:v>
                </c:pt>
                <c:pt idx="804">
                  <c:v>1.019999999999958</c:v>
                </c:pt>
                <c:pt idx="805">
                  <c:v>1.024999999999958</c:v>
                </c:pt>
                <c:pt idx="806">
                  <c:v>1.029999999999958</c:v>
                </c:pt>
                <c:pt idx="807">
                  <c:v>1.034999999999958</c:v>
                </c:pt>
                <c:pt idx="808">
                  <c:v>1.039999999999958</c:v>
                </c:pt>
                <c:pt idx="809">
                  <c:v>1.044999999999958</c:v>
                </c:pt>
                <c:pt idx="810">
                  <c:v>1.049999999999958</c:v>
                </c:pt>
                <c:pt idx="811">
                  <c:v>1.054999999999958</c:v>
                </c:pt>
                <c:pt idx="812">
                  <c:v>1.059999999999958</c:v>
                </c:pt>
                <c:pt idx="813">
                  <c:v>1.064999999999958</c:v>
                </c:pt>
                <c:pt idx="814">
                  <c:v>1.069999999999957</c:v>
                </c:pt>
                <c:pt idx="815">
                  <c:v>1.074999999999957</c:v>
                </c:pt>
                <c:pt idx="816">
                  <c:v>1.079999999999957</c:v>
                </c:pt>
                <c:pt idx="817">
                  <c:v>1.084999999999957</c:v>
                </c:pt>
                <c:pt idx="818">
                  <c:v>1.089999999999957</c:v>
                </c:pt>
                <c:pt idx="819">
                  <c:v>1.094999999999957</c:v>
                </c:pt>
                <c:pt idx="820">
                  <c:v>1.099999999999957</c:v>
                </c:pt>
                <c:pt idx="821">
                  <c:v>1.104999999999957</c:v>
                </c:pt>
                <c:pt idx="822">
                  <c:v>1.109999999999957</c:v>
                </c:pt>
                <c:pt idx="823">
                  <c:v>1.114999999999956</c:v>
                </c:pt>
                <c:pt idx="824">
                  <c:v>1.119999999999956</c:v>
                </c:pt>
                <c:pt idx="825">
                  <c:v>1.124999999999956</c:v>
                </c:pt>
                <c:pt idx="826">
                  <c:v>1.129999999999956</c:v>
                </c:pt>
                <c:pt idx="827">
                  <c:v>1.134999999999956</c:v>
                </c:pt>
                <c:pt idx="828">
                  <c:v>1.139999999999956</c:v>
                </c:pt>
                <c:pt idx="829">
                  <c:v>1.144999999999956</c:v>
                </c:pt>
                <c:pt idx="830">
                  <c:v>1.149999999999956</c:v>
                </c:pt>
                <c:pt idx="831">
                  <c:v>1.154999999999956</c:v>
                </c:pt>
                <c:pt idx="832">
                  <c:v>1.159999999999955</c:v>
                </c:pt>
                <c:pt idx="833">
                  <c:v>1.164999999999955</c:v>
                </c:pt>
                <c:pt idx="834">
                  <c:v>1.169999999999955</c:v>
                </c:pt>
                <c:pt idx="835">
                  <c:v>1.174999999999955</c:v>
                </c:pt>
                <c:pt idx="836">
                  <c:v>1.179999999999955</c:v>
                </c:pt>
                <c:pt idx="837">
                  <c:v>1.184999999999955</c:v>
                </c:pt>
                <c:pt idx="838">
                  <c:v>1.189999999999955</c:v>
                </c:pt>
                <c:pt idx="839">
                  <c:v>1.194999999999955</c:v>
                </c:pt>
                <c:pt idx="840">
                  <c:v>1.199999999999955</c:v>
                </c:pt>
                <c:pt idx="841">
                  <c:v>1.204999999999955</c:v>
                </c:pt>
                <c:pt idx="842">
                  <c:v>1.209999999999954</c:v>
                </c:pt>
                <c:pt idx="843">
                  <c:v>1.214999999999954</c:v>
                </c:pt>
                <c:pt idx="844">
                  <c:v>1.219999999999954</c:v>
                </c:pt>
                <c:pt idx="845">
                  <c:v>1.224999999999954</c:v>
                </c:pt>
                <c:pt idx="846">
                  <c:v>1.229999999999954</c:v>
                </c:pt>
                <c:pt idx="847">
                  <c:v>1.234999999999954</c:v>
                </c:pt>
                <c:pt idx="848">
                  <c:v>1.239999999999954</c:v>
                </c:pt>
                <c:pt idx="849">
                  <c:v>1.244999999999954</c:v>
                </c:pt>
                <c:pt idx="850">
                  <c:v>1.249999999999954</c:v>
                </c:pt>
                <c:pt idx="851">
                  <c:v>1.254999999999953</c:v>
                </c:pt>
                <c:pt idx="852">
                  <c:v>1.259999999999953</c:v>
                </c:pt>
                <c:pt idx="853">
                  <c:v>1.264999999999953</c:v>
                </c:pt>
                <c:pt idx="854">
                  <c:v>1.269999999999953</c:v>
                </c:pt>
                <c:pt idx="855">
                  <c:v>1.274999999999953</c:v>
                </c:pt>
                <c:pt idx="856">
                  <c:v>1.279999999999953</c:v>
                </c:pt>
                <c:pt idx="857">
                  <c:v>1.284999999999953</c:v>
                </c:pt>
                <c:pt idx="858">
                  <c:v>1.289999999999953</c:v>
                </c:pt>
                <c:pt idx="859">
                  <c:v>1.294999999999953</c:v>
                </c:pt>
                <c:pt idx="860">
                  <c:v>1.299999999999952</c:v>
                </c:pt>
                <c:pt idx="861">
                  <c:v>1.304999999999952</c:v>
                </c:pt>
                <c:pt idx="862">
                  <c:v>1.309999999999952</c:v>
                </c:pt>
                <c:pt idx="863">
                  <c:v>1.314999999999952</c:v>
                </c:pt>
                <c:pt idx="864">
                  <c:v>1.319999999999952</c:v>
                </c:pt>
                <c:pt idx="865">
                  <c:v>1.324999999999952</c:v>
                </c:pt>
                <c:pt idx="866">
                  <c:v>1.329999999999952</c:v>
                </c:pt>
                <c:pt idx="867">
                  <c:v>1.334999999999952</c:v>
                </c:pt>
                <c:pt idx="868">
                  <c:v>1.339999999999952</c:v>
                </c:pt>
                <c:pt idx="869">
                  <c:v>1.344999999999952</c:v>
                </c:pt>
                <c:pt idx="870">
                  <c:v>1.349999999999951</c:v>
                </c:pt>
                <c:pt idx="871">
                  <c:v>1.354999999999951</c:v>
                </c:pt>
                <c:pt idx="872">
                  <c:v>1.359999999999951</c:v>
                </c:pt>
                <c:pt idx="873">
                  <c:v>1.364999999999951</c:v>
                </c:pt>
                <c:pt idx="874">
                  <c:v>1.369999999999951</c:v>
                </c:pt>
                <c:pt idx="875">
                  <c:v>1.374999999999951</c:v>
                </c:pt>
                <c:pt idx="876">
                  <c:v>1.379999999999951</c:v>
                </c:pt>
                <c:pt idx="877">
                  <c:v>1.384999999999951</c:v>
                </c:pt>
                <c:pt idx="878">
                  <c:v>1.389999999999951</c:v>
                </c:pt>
                <c:pt idx="879">
                  <c:v>1.39499999999995</c:v>
                </c:pt>
                <c:pt idx="880">
                  <c:v>1.39999999999995</c:v>
                </c:pt>
                <c:pt idx="881">
                  <c:v>1.40499999999995</c:v>
                </c:pt>
                <c:pt idx="882">
                  <c:v>1.40999999999995</c:v>
                </c:pt>
                <c:pt idx="883">
                  <c:v>1.41499999999995</c:v>
                </c:pt>
                <c:pt idx="884">
                  <c:v>1.41999999999995</c:v>
                </c:pt>
                <c:pt idx="885">
                  <c:v>1.42499999999995</c:v>
                </c:pt>
                <c:pt idx="886">
                  <c:v>1.42999999999995</c:v>
                </c:pt>
                <c:pt idx="887">
                  <c:v>1.43499999999995</c:v>
                </c:pt>
                <c:pt idx="888">
                  <c:v>1.43999999999995</c:v>
                </c:pt>
                <c:pt idx="889">
                  <c:v>1.444999999999949</c:v>
                </c:pt>
                <c:pt idx="890">
                  <c:v>1.449999999999949</c:v>
                </c:pt>
                <c:pt idx="891">
                  <c:v>1.454999999999949</c:v>
                </c:pt>
                <c:pt idx="892">
                  <c:v>1.459999999999949</c:v>
                </c:pt>
                <c:pt idx="893">
                  <c:v>1.464999999999949</c:v>
                </c:pt>
                <c:pt idx="894">
                  <c:v>1.469999999999949</c:v>
                </c:pt>
                <c:pt idx="895">
                  <c:v>1.474999999999949</c:v>
                </c:pt>
                <c:pt idx="896">
                  <c:v>1.479999999999949</c:v>
                </c:pt>
                <c:pt idx="897">
                  <c:v>1.484999999999949</c:v>
                </c:pt>
                <c:pt idx="898">
                  <c:v>1.489999999999948</c:v>
                </c:pt>
                <c:pt idx="899">
                  <c:v>1.494999999999948</c:v>
                </c:pt>
                <c:pt idx="900">
                  <c:v>1.499999999999948</c:v>
                </c:pt>
                <c:pt idx="901">
                  <c:v>1.504999999999948</c:v>
                </c:pt>
                <c:pt idx="902">
                  <c:v>1.509999999999948</c:v>
                </c:pt>
                <c:pt idx="903">
                  <c:v>1.514999999999948</c:v>
                </c:pt>
                <c:pt idx="904">
                  <c:v>1.519999999999948</c:v>
                </c:pt>
                <c:pt idx="905">
                  <c:v>1.524999999999948</c:v>
                </c:pt>
                <c:pt idx="906">
                  <c:v>1.529999999999948</c:v>
                </c:pt>
                <c:pt idx="907">
                  <c:v>1.534999999999948</c:v>
                </c:pt>
                <c:pt idx="908">
                  <c:v>1.539999999999947</c:v>
                </c:pt>
                <c:pt idx="909">
                  <c:v>1.544999999999947</c:v>
                </c:pt>
                <c:pt idx="910">
                  <c:v>1.549999999999947</c:v>
                </c:pt>
                <c:pt idx="911">
                  <c:v>1.554999999999947</c:v>
                </c:pt>
                <c:pt idx="912">
                  <c:v>1.559999999999947</c:v>
                </c:pt>
                <c:pt idx="913">
                  <c:v>1.564999999999947</c:v>
                </c:pt>
                <c:pt idx="914">
                  <c:v>1.569999999999947</c:v>
                </c:pt>
                <c:pt idx="915">
                  <c:v>1.574999999999947</c:v>
                </c:pt>
                <c:pt idx="916">
                  <c:v>1.579999999999947</c:v>
                </c:pt>
                <c:pt idx="917">
                  <c:v>1.584999999999946</c:v>
                </c:pt>
                <c:pt idx="918">
                  <c:v>1.589999999999946</c:v>
                </c:pt>
                <c:pt idx="919">
                  <c:v>1.594999999999946</c:v>
                </c:pt>
                <c:pt idx="920">
                  <c:v>1.599999999999946</c:v>
                </c:pt>
                <c:pt idx="921">
                  <c:v>1.604999999999946</c:v>
                </c:pt>
                <c:pt idx="922">
                  <c:v>1.609999999999946</c:v>
                </c:pt>
                <c:pt idx="923">
                  <c:v>1.614999999999946</c:v>
                </c:pt>
                <c:pt idx="924">
                  <c:v>1.619999999999946</c:v>
                </c:pt>
                <c:pt idx="925">
                  <c:v>1.624999999999946</c:v>
                </c:pt>
                <c:pt idx="926">
                  <c:v>1.629999999999945</c:v>
                </c:pt>
                <c:pt idx="927">
                  <c:v>1.634999999999945</c:v>
                </c:pt>
                <c:pt idx="928">
                  <c:v>1.639999999999945</c:v>
                </c:pt>
                <c:pt idx="929">
                  <c:v>1.644999999999945</c:v>
                </c:pt>
                <c:pt idx="930">
                  <c:v>1.649999999999945</c:v>
                </c:pt>
                <c:pt idx="931">
                  <c:v>1.654999999999945</c:v>
                </c:pt>
                <c:pt idx="932">
                  <c:v>1.659999999999945</c:v>
                </c:pt>
                <c:pt idx="933">
                  <c:v>1.664999999999945</c:v>
                </c:pt>
                <c:pt idx="934">
                  <c:v>1.669999999999945</c:v>
                </c:pt>
                <c:pt idx="935">
                  <c:v>1.674999999999944</c:v>
                </c:pt>
                <c:pt idx="936">
                  <c:v>1.679999999999944</c:v>
                </c:pt>
                <c:pt idx="937">
                  <c:v>1.684999999999944</c:v>
                </c:pt>
                <c:pt idx="938">
                  <c:v>1.689999999999944</c:v>
                </c:pt>
                <c:pt idx="939">
                  <c:v>1.694999999999944</c:v>
                </c:pt>
                <c:pt idx="940">
                  <c:v>1.699999999999944</c:v>
                </c:pt>
                <c:pt idx="941">
                  <c:v>1.704999999999944</c:v>
                </c:pt>
                <c:pt idx="942">
                  <c:v>1.709999999999944</c:v>
                </c:pt>
                <c:pt idx="943">
                  <c:v>1.714999999999944</c:v>
                </c:pt>
                <c:pt idx="944">
                  <c:v>1.719999999999944</c:v>
                </c:pt>
                <c:pt idx="945">
                  <c:v>1.724999999999943</c:v>
                </c:pt>
                <c:pt idx="946">
                  <c:v>1.729999999999943</c:v>
                </c:pt>
                <c:pt idx="947">
                  <c:v>1.734999999999943</c:v>
                </c:pt>
                <c:pt idx="948">
                  <c:v>1.739999999999943</c:v>
                </c:pt>
                <c:pt idx="949">
                  <c:v>1.744999999999943</c:v>
                </c:pt>
                <c:pt idx="950">
                  <c:v>1.749999999999943</c:v>
                </c:pt>
                <c:pt idx="951">
                  <c:v>1.754999999999943</c:v>
                </c:pt>
                <c:pt idx="952">
                  <c:v>1.759999999999943</c:v>
                </c:pt>
                <c:pt idx="953">
                  <c:v>1.764999999999943</c:v>
                </c:pt>
                <c:pt idx="954">
                  <c:v>1.769999999999942</c:v>
                </c:pt>
                <c:pt idx="955">
                  <c:v>1.774999999999942</c:v>
                </c:pt>
                <c:pt idx="956">
                  <c:v>1.779999999999942</c:v>
                </c:pt>
                <c:pt idx="957">
                  <c:v>1.784999999999942</c:v>
                </c:pt>
                <c:pt idx="958">
                  <c:v>1.789999999999942</c:v>
                </c:pt>
                <c:pt idx="959">
                  <c:v>1.794999999999942</c:v>
                </c:pt>
                <c:pt idx="960">
                  <c:v>1.799999999999942</c:v>
                </c:pt>
                <c:pt idx="961">
                  <c:v>1.804999999999942</c:v>
                </c:pt>
                <c:pt idx="962">
                  <c:v>1.809999999999942</c:v>
                </c:pt>
                <c:pt idx="963">
                  <c:v>1.814999999999942</c:v>
                </c:pt>
                <c:pt idx="964">
                  <c:v>1.819999999999941</c:v>
                </c:pt>
                <c:pt idx="965">
                  <c:v>1.824999999999941</c:v>
                </c:pt>
                <c:pt idx="966">
                  <c:v>1.829999999999941</c:v>
                </c:pt>
                <c:pt idx="967">
                  <c:v>1.834999999999941</c:v>
                </c:pt>
                <c:pt idx="968">
                  <c:v>1.839999999999941</c:v>
                </c:pt>
                <c:pt idx="969">
                  <c:v>1.844999999999941</c:v>
                </c:pt>
                <c:pt idx="970">
                  <c:v>1.849999999999941</c:v>
                </c:pt>
                <c:pt idx="971">
                  <c:v>1.854999999999941</c:v>
                </c:pt>
                <c:pt idx="972">
                  <c:v>1.859999999999941</c:v>
                </c:pt>
                <c:pt idx="973">
                  <c:v>1.86499999999994</c:v>
                </c:pt>
                <c:pt idx="974">
                  <c:v>1.86999999999994</c:v>
                </c:pt>
                <c:pt idx="975">
                  <c:v>1.87499999999994</c:v>
                </c:pt>
                <c:pt idx="976">
                  <c:v>1.87999999999994</c:v>
                </c:pt>
                <c:pt idx="977">
                  <c:v>1.88499999999994</c:v>
                </c:pt>
                <c:pt idx="978">
                  <c:v>1.88999999999994</c:v>
                </c:pt>
                <c:pt idx="979">
                  <c:v>1.89499999999994</c:v>
                </c:pt>
                <c:pt idx="980">
                  <c:v>1.89999999999994</c:v>
                </c:pt>
                <c:pt idx="981">
                  <c:v>1.90499999999994</c:v>
                </c:pt>
                <c:pt idx="982">
                  <c:v>1.909999999999939</c:v>
                </c:pt>
                <c:pt idx="983">
                  <c:v>1.914999999999939</c:v>
                </c:pt>
                <c:pt idx="984">
                  <c:v>1.919999999999939</c:v>
                </c:pt>
                <c:pt idx="985">
                  <c:v>1.924999999999939</c:v>
                </c:pt>
                <c:pt idx="986">
                  <c:v>1.929999999999939</c:v>
                </c:pt>
                <c:pt idx="987">
                  <c:v>1.934999999999939</c:v>
                </c:pt>
                <c:pt idx="988">
                  <c:v>1.939999999999939</c:v>
                </c:pt>
                <c:pt idx="989">
                  <c:v>1.944999999999939</c:v>
                </c:pt>
                <c:pt idx="990">
                  <c:v>1.949999999999939</c:v>
                </c:pt>
                <c:pt idx="991">
                  <c:v>1.954999999999939</c:v>
                </c:pt>
                <c:pt idx="992">
                  <c:v>1.959999999999938</c:v>
                </c:pt>
                <c:pt idx="993">
                  <c:v>1.964999999999938</c:v>
                </c:pt>
                <c:pt idx="994">
                  <c:v>1.969999999999938</c:v>
                </c:pt>
                <c:pt idx="995">
                  <c:v>1.974999999999938</c:v>
                </c:pt>
                <c:pt idx="996">
                  <c:v>1.979999999999938</c:v>
                </c:pt>
                <c:pt idx="997">
                  <c:v>1.984999999999938</c:v>
                </c:pt>
                <c:pt idx="998">
                  <c:v>1.989999999999938</c:v>
                </c:pt>
                <c:pt idx="999">
                  <c:v>1.994999999999938</c:v>
                </c:pt>
                <c:pt idx="1000">
                  <c:v>1.999999999999938</c:v>
                </c:pt>
                <c:pt idx="1001">
                  <c:v>2.004999999999938</c:v>
                </c:pt>
                <c:pt idx="1002">
                  <c:v>2.009999999999938</c:v>
                </c:pt>
                <c:pt idx="1003">
                  <c:v>2.014999999999938</c:v>
                </c:pt>
                <c:pt idx="1004">
                  <c:v>2.019999999999937</c:v>
                </c:pt>
                <c:pt idx="1005">
                  <c:v>2.024999999999937</c:v>
                </c:pt>
                <c:pt idx="1006">
                  <c:v>2.029999999999937</c:v>
                </c:pt>
                <c:pt idx="1007">
                  <c:v>2.034999999999937</c:v>
                </c:pt>
                <c:pt idx="1008">
                  <c:v>2.039999999999937</c:v>
                </c:pt>
                <c:pt idx="1009">
                  <c:v>2.044999999999937</c:v>
                </c:pt>
                <c:pt idx="1010">
                  <c:v>2.049999999999937</c:v>
                </c:pt>
                <c:pt idx="1011">
                  <c:v>2.054999999999937</c:v>
                </c:pt>
                <c:pt idx="1012">
                  <c:v>2.059999999999937</c:v>
                </c:pt>
                <c:pt idx="1013">
                  <c:v>2.064999999999936</c:v>
                </c:pt>
                <c:pt idx="1014">
                  <c:v>2.069999999999936</c:v>
                </c:pt>
                <c:pt idx="1015">
                  <c:v>2.074999999999936</c:v>
                </c:pt>
                <c:pt idx="1016">
                  <c:v>2.079999999999936</c:v>
                </c:pt>
                <c:pt idx="1017">
                  <c:v>2.084999999999936</c:v>
                </c:pt>
                <c:pt idx="1018">
                  <c:v>2.089999999999936</c:v>
                </c:pt>
                <c:pt idx="1019">
                  <c:v>2.094999999999936</c:v>
                </c:pt>
                <c:pt idx="1020">
                  <c:v>2.099999999999936</c:v>
                </c:pt>
                <c:pt idx="1021">
                  <c:v>2.104999999999936</c:v>
                </c:pt>
                <c:pt idx="1022">
                  <c:v>2.109999999999935</c:v>
                </c:pt>
                <c:pt idx="1023">
                  <c:v>2.114999999999935</c:v>
                </c:pt>
                <c:pt idx="1024">
                  <c:v>2.119999999999935</c:v>
                </c:pt>
                <c:pt idx="1025">
                  <c:v>2.124999999999935</c:v>
                </c:pt>
                <c:pt idx="1026">
                  <c:v>2.129999999999935</c:v>
                </c:pt>
                <c:pt idx="1027">
                  <c:v>2.134999999999935</c:v>
                </c:pt>
                <c:pt idx="1028">
                  <c:v>2.139999999999935</c:v>
                </c:pt>
                <c:pt idx="1029">
                  <c:v>2.144999999999935</c:v>
                </c:pt>
                <c:pt idx="1030">
                  <c:v>2.149999999999935</c:v>
                </c:pt>
                <c:pt idx="1031">
                  <c:v>2.154999999999935</c:v>
                </c:pt>
                <c:pt idx="1032">
                  <c:v>2.159999999999934</c:v>
                </c:pt>
                <c:pt idx="1033">
                  <c:v>2.164999999999934</c:v>
                </c:pt>
                <c:pt idx="1034">
                  <c:v>2.169999999999934</c:v>
                </c:pt>
                <c:pt idx="1035">
                  <c:v>2.174999999999934</c:v>
                </c:pt>
                <c:pt idx="1036">
                  <c:v>2.179999999999934</c:v>
                </c:pt>
                <c:pt idx="1037">
                  <c:v>2.184999999999934</c:v>
                </c:pt>
                <c:pt idx="1038">
                  <c:v>2.189999999999934</c:v>
                </c:pt>
                <c:pt idx="1039">
                  <c:v>2.194999999999934</c:v>
                </c:pt>
                <c:pt idx="1040">
                  <c:v>2.199999999999934</c:v>
                </c:pt>
                <c:pt idx="1041">
                  <c:v>2.204999999999933</c:v>
                </c:pt>
                <c:pt idx="1042">
                  <c:v>2.209999999999933</c:v>
                </c:pt>
                <c:pt idx="1043">
                  <c:v>2.214999999999933</c:v>
                </c:pt>
                <c:pt idx="1044">
                  <c:v>2.219999999999933</c:v>
                </c:pt>
                <c:pt idx="1045">
                  <c:v>2.224999999999933</c:v>
                </c:pt>
                <c:pt idx="1046">
                  <c:v>2.229999999999933</c:v>
                </c:pt>
                <c:pt idx="1047">
                  <c:v>2.234999999999933</c:v>
                </c:pt>
                <c:pt idx="1048">
                  <c:v>2.239999999999933</c:v>
                </c:pt>
                <c:pt idx="1049">
                  <c:v>2.244999999999932</c:v>
                </c:pt>
                <c:pt idx="1050">
                  <c:v>2.249999999999932</c:v>
                </c:pt>
                <c:pt idx="1051">
                  <c:v>2.254999999999932</c:v>
                </c:pt>
                <c:pt idx="1052">
                  <c:v>2.259999999999932</c:v>
                </c:pt>
                <c:pt idx="1053">
                  <c:v>2.264999999999932</c:v>
                </c:pt>
                <c:pt idx="1054">
                  <c:v>2.269999999999932</c:v>
                </c:pt>
                <c:pt idx="1055">
                  <c:v>2.274999999999932</c:v>
                </c:pt>
                <c:pt idx="1056">
                  <c:v>2.279999999999932</c:v>
                </c:pt>
                <c:pt idx="1057">
                  <c:v>2.284999999999932</c:v>
                </c:pt>
                <c:pt idx="1058">
                  <c:v>2.289999999999932</c:v>
                </c:pt>
                <c:pt idx="1059">
                  <c:v>2.294999999999932</c:v>
                </c:pt>
                <c:pt idx="1060">
                  <c:v>2.299999999999931</c:v>
                </c:pt>
                <c:pt idx="1061">
                  <c:v>2.304999999999931</c:v>
                </c:pt>
                <c:pt idx="1062">
                  <c:v>2.309999999999931</c:v>
                </c:pt>
                <c:pt idx="1063">
                  <c:v>2.314999999999931</c:v>
                </c:pt>
                <c:pt idx="1064">
                  <c:v>2.319999999999931</c:v>
                </c:pt>
                <c:pt idx="1065">
                  <c:v>2.324999999999931</c:v>
                </c:pt>
                <c:pt idx="1066">
                  <c:v>2.329999999999931</c:v>
                </c:pt>
                <c:pt idx="1067">
                  <c:v>2.334999999999931</c:v>
                </c:pt>
                <c:pt idx="1068">
                  <c:v>2.339999999999931</c:v>
                </c:pt>
                <c:pt idx="1069">
                  <c:v>2.34499999999993</c:v>
                </c:pt>
                <c:pt idx="1070">
                  <c:v>2.34999999999993</c:v>
                </c:pt>
                <c:pt idx="1071">
                  <c:v>2.35499999999993</c:v>
                </c:pt>
                <c:pt idx="1072">
                  <c:v>2.35999999999993</c:v>
                </c:pt>
                <c:pt idx="1073">
                  <c:v>2.36499999999993</c:v>
                </c:pt>
                <c:pt idx="1074">
                  <c:v>2.36999999999993</c:v>
                </c:pt>
                <c:pt idx="1075">
                  <c:v>2.37499999999993</c:v>
                </c:pt>
                <c:pt idx="1076">
                  <c:v>2.37999999999993</c:v>
                </c:pt>
                <c:pt idx="1077">
                  <c:v>2.38499999999993</c:v>
                </c:pt>
                <c:pt idx="1078">
                  <c:v>2.389999999999929</c:v>
                </c:pt>
                <c:pt idx="1079">
                  <c:v>2.394999999999929</c:v>
                </c:pt>
                <c:pt idx="1080">
                  <c:v>2.399999999999929</c:v>
                </c:pt>
                <c:pt idx="1081">
                  <c:v>2.404999999999929</c:v>
                </c:pt>
                <c:pt idx="1082">
                  <c:v>2.409999999999929</c:v>
                </c:pt>
                <c:pt idx="1083">
                  <c:v>2.414999999999929</c:v>
                </c:pt>
                <c:pt idx="1084">
                  <c:v>2.419999999999929</c:v>
                </c:pt>
                <c:pt idx="1085">
                  <c:v>2.424999999999929</c:v>
                </c:pt>
                <c:pt idx="1086">
                  <c:v>2.429999999999929</c:v>
                </c:pt>
                <c:pt idx="1087">
                  <c:v>2.434999999999929</c:v>
                </c:pt>
                <c:pt idx="1088">
                  <c:v>2.439999999999928</c:v>
                </c:pt>
                <c:pt idx="1089">
                  <c:v>2.444999999999928</c:v>
                </c:pt>
                <c:pt idx="1090">
                  <c:v>2.449999999999928</c:v>
                </c:pt>
                <c:pt idx="1091">
                  <c:v>2.454999999999928</c:v>
                </c:pt>
                <c:pt idx="1092">
                  <c:v>2.459999999999928</c:v>
                </c:pt>
                <c:pt idx="1093">
                  <c:v>2.464999999999928</c:v>
                </c:pt>
                <c:pt idx="1094">
                  <c:v>2.469999999999928</c:v>
                </c:pt>
                <c:pt idx="1095">
                  <c:v>2.474999999999928</c:v>
                </c:pt>
                <c:pt idx="1096">
                  <c:v>2.479999999999928</c:v>
                </c:pt>
                <c:pt idx="1097">
                  <c:v>2.484999999999927</c:v>
                </c:pt>
                <c:pt idx="1098">
                  <c:v>2.489999999999927</c:v>
                </c:pt>
                <c:pt idx="1099">
                  <c:v>2.494999999999927</c:v>
                </c:pt>
                <c:pt idx="1100">
                  <c:v>2.499999999999927</c:v>
                </c:pt>
                <c:pt idx="1101">
                  <c:v>2.504999999999927</c:v>
                </c:pt>
                <c:pt idx="1102">
                  <c:v>2.509999999999927</c:v>
                </c:pt>
                <c:pt idx="1103">
                  <c:v>2.514999999999927</c:v>
                </c:pt>
                <c:pt idx="1104">
                  <c:v>2.519999999999927</c:v>
                </c:pt>
                <c:pt idx="1105">
                  <c:v>2.524999999999927</c:v>
                </c:pt>
                <c:pt idx="1106">
                  <c:v>2.529999999999927</c:v>
                </c:pt>
                <c:pt idx="1107">
                  <c:v>2.534999999999926</c:v>
                </c:pt>
                <c:pt idx="1108">
                  <c:v>2.539999999999926</c:v>
                </c:pt>
                <c:pt idx="1109">
                  <c:v>2.544999999999926</c:v>
                </c:pt>
                <c:pt idx="1110">
                  <c:v>2.549999999999926</c:v>
                </c:pt>
                <c:pt idx="1111">
                  <c:v>2.554999999999926</c:v>
                </c:pt>
                <c:pt idx="1112">
                  <c:v>2.559999999999926</c:v>
                </c:pt>
                <c:pt idx="1113">
                  <c:v>2.564999999999926</c:v>
                </c:pt>
                <c:pt idx="1114">
                  <c:v>2.569999999999926</c:v>
                </c:pt>
                <c:pt idx="1115">
                  <c:v>2.574999999999926</c:v>
                </c:pt>
                <c:pt idx="1116">
                  <c:v>2.579999999999925</c:v>
                </c:pt>
                <c:pt idx="1117">
                  <c:v>2.584999999999925</c:v>
                </c:pt>
                <c:pt idx="1118">
                  <c:v>2.589999999999925</c:v>
                </c:pt>
                <c:pt idx="1119">
                  <c:v>2.594999999999925</c:v>
                </c:pt>
                <c:pt idx="1120">
                  <c:v>2.599999999999925</c:v>
                </c:pt>
                <c:pt idx="1121">
                  <c:v>2.604999999999925</c:v>
                </c:pt>
                <c:pt idx="1122">
                  <c:v>2.609999999999925</c:v>
                </c:pt>
                <c:pt idx="1123">
                  <c:v>2.614999999999925</c:v>
                </c:pt>
                <c:pt idx="1124">
                  <c:v>2.619999999999925</c:v>
                </c:pt>
                <c:pt idx="1125">
                  <c:v>2.624999999999924</c:v>
                </c:pt>
                <c:pt idx="1126">
                  <c:v>2.629999999999924</c:v>
                </c:pt>
                <c:pt idx="1127">
                  <c:v>2.634999999999924</c:v>
                </c:pt>
                <c:pt idx="1128">
                  <c:v>2.639999999999924</c:v>
                </c:pt>
                <c:pt idx="1129">
                  <c:v>2.644999999999924</c:v>
                </c:pt>
                <c:pt idx="1130">
                  <c:v>2.649999999999924</c:v>
                </c:pt>
                <c:pt idx="1131">
                  <c:v>2.654999999999924</c:v>
                </c:pt>
                <c:pt idx="1132">
                  <c:v>2.659999999999924</c:v>
                </c:pt>
                <c:pt idx="1133">
                  <c:v>2.664999999999924</c:v>
                </c:pt>
                <c:pt idx="1134">
                  <c:v>2.669999999999923</c:v>
                </c:pt>
                <c:pt idx="1135">
                  <c:v>2.674999999999923</c:v>
                </c:pt>
                <c:pt idx="1136">
                  <c:v>2.679999999999923</c:v>
                </c:pt>
                <c:pt idx="1137">
                  <c:v>2.684999999999923</c:v>
                </c:pt>
                <c:pt idx="1138">
                  <c:v>2.689999999999923</c:v>
                </c:pt>
                <c:pt idx="1139">
                  <c:v>2.694999999999923</c:v>
                </c:pt>
                <c:pt idx="1140">
                  <c:v>2.699999999999923</c:v>
                </c:pt>
                <c:pt idx="1141">
                  <c:v>2.704999999999923</c:v>
                </c:pt>
                <c:pt idx="1142">
                  <c:v>2.709999999999923</c:v>
                </c:pt>
                <c:pt idx="1143">
                  <c:v>2.714999999999923</c:v>
                </c:pt>
                <c:pt idx="1144">
                  <c:v>2.719999999999922</c:v>
                </c:pt>
                <c:pt idx="1145">
                  <c:v>2.724999999999922</c:v>
                </c:pt>
                <c:pt idx="1146">
                  <c:v>2.729999999999922</c:v>
                </c:pt>
                <c:pt idx="1147">
                  <c:v>2.734999999999922</c:v>
                </c:pt>
                <c:pt idx="1148">
                  <c:v>2.739999999999922</c:v>
                </c:pt>
                <c:pt idx="1149">
                  <c:v>2.744999999999922</c:v>
                </c:pt>
                <c:pt idx="1150">
                  <c:v>2.749999999999922</c:v>
                </c:pt>
                <c:pt idx="1151">
                  <c:v>2.754999999999922</c:v>
                </c:pt>
                <c:pt idx="1152">
                  <c:v>2.759999999999922</c:v>
                </c:pt>
                <c:pt idx="1153">
                  <c:v>2.764999999999921</c:v>
                </c:pt>
                <c:pt idx="1154">
                  <c:v>2.769999999999921</c:v>
                </c:pt>
                <c:pt idx="1155">
                  <c:v>2.774999999999921</c:v>
                </c:pt>
                <c:pt idx="1156">
                  <c:v>2.779999999999921</c:v>
                </c:pt>
                <c:pt idx="1157">
                  <c:v>2.784999999999921</c:v>
                </c:pt>
                <c:pt idx="1158">
                  <c:v>2.789999999999921</c:v>
                </c:pt>
                <c:pt idx="1159">
                  <c:v>2.794999999999921</c:v>
                </c:pt>
                <c:pt idx="1160">
                  <c:v>2.799999999999921</c:v>
                </c:pt>
                <c:pt idx="1161">
                  <c:v>2.804999999999921</c:v>
                </c:pt>
                <c:pt idx="1162">
                  <c:v>2.809999999999921</c:v>
                </c:pt>
                <c:pt idx="1163">
                  <c:v>2.81499999999992</c:v>
                </c:pt>
                <c:pt idx="1164">
                  <c:v>2.81999999999992</c:v>
                </c:pt>
                <c:pt idx="1165">
                  <c:v>2.82499999999992</c:v>
                </c:pt>
                <c:pt idx="1166">
                  <c:v>2.82999999999992</c:v>
                </c:pt>
                <c:pt idx="1167">
                  <c:v>2.83499999999992</c:v>
                </c:pt>
                <c:pt idx="1168">
                  <c:v>2.83999999999992</c:v>
                </c:pt>
                <c:pt idx="1169">
                  <c:v>2.84499999999992</c:v>
                </c:pt>
                <c:pt idx="1170">
                  <c:v>2.84999999999992</c:v>
                </c:pt>
                <c:pt idx="1171">
                  <c:v>2.85499999999992</c:v>
                </c:pt>
                <c:pt idx="1172">
                  <c:v>2.859999999999919</c:v>
                </c:pt>
                <c:pt idx="1173">
                  <c:v>2.864999999999919</c:v>
                </c:pt>
                <c:pt idx="1174">
                  <c:v>2.869999999999919</c:v>
                </c:pt>
                <c:pt idx="1175">
                  <c:v>2.874999999999919</c:v>
                </c:pt>
                <c:pt idx="1176">
                  <c:v>2.879999999999919</c:v>
                </c:pt>
                <c:pt idx="1177">
                  <c:v>2.884999999999919</c:v>
                </c:pt>
                <c:pt idx="1178">
                  <c:v>2.889999999999919</c:v>
                </c:pt>
                <c:pt idx="1179">
                  <c:v>2.894999999999919</c:v>
                </c:pt>
                <c:pt idx="1180">
                  <c:v>2.899999999999919</c:v>
                </c:pt>
                <c:pt idx="1181">
                  <c:v>2.904999999999919</c:v>
                </c:pt>
                <c:pt idx="1182">
                  <c:v>2.909999999999918</c:v>
                </c:pt>
                <c:pt idx="1183">
                  <c:v>2.914999999999918</c:v>
                </c:pt>
                <c:pt idx="1184">
                  <c:v>2.919999999999918</c:v>
                </c:pt>
                <c:pt idx="1185">
                  <c:v>2.924999999999918</c:v>
                </c:pt>
                <c:pt idx="1186">
                  <c:v>2.929999999999918</c:v>
                </c:pt>
                <c:pt idx="1187">
                  <c:v>2.934999999999918</c:v>
                </c:pt>
                <c:pt idx="1188">
                  <c:v>2.939999999999918</c:v>
                </c:pt>
                <c:pt idx="1189">
                  <c:v>2.944999999999918</c:v>
                </c:pt>
                <c:pt idx="1190">
                  <c:v>2.949999999999918</c:v>
                </c:pt>
                <c:pt idx="1191">
                  <c:v>2.954999999999917</c:v>
                </c:pt>
                <c:pt idx="1192">
                  <c:v>2.959999999999917</c:v>
                </c:pt>
                <c:pt idx="1193">
                  <c:v>2.964999999999917</c:v>
                </c:pt>
                <c:pt idx="1194">
                  <c:v>2.969999999999917</c:v>
                </c:pt>
                <c:pt idx="1195">
                  <c:v>2.974999999999917</c:v>
                </c:pt>
                <c:pt idx="1196">
                  <c:v>2.979999999999917</c:v>
                </c:pt>
                <c:pt idx="1197">
                  <c:v>2.984999999999917</c:v>
                </c:pt>
                <c:pt idx="1198">
                  <c:v>2.989999999999917</c:v>
                </c:pt>
                <c:pt idx="1199">
                  <c:v>2.994999999999917</c:v>
                </c:pt>
                <c:pt idx="1200">
                  <c:v>2.999999999999916</c:v>
                </c:pt>
                <c:pt idx="1201">
                  <c:v>3.004999999999916</c:v>
                </c:pt>
                <c:pt idx="1202">
                  <c:v>3.009999999999916</c:v>
                </c:pt>
                <c:pt idx="1203">
                  <c:v>3.014999999999916</c:v>
                </c:pt>
                <c:pt idx="1204">
                  <c:v>3.019999999999916</c:v>
                </c:pt>
                <c:pt idx="1205">
                  <c:v>3.024999999999916</c:v>
                </c:pt>
                <c:pt idx="1206">
                  <c:v>3.029999999999916</c:v>
                </c:pt>
                <c:pt idx="1207">
                  <c:v>3.034999999999916</c:v>
                </c:pt>
                <c:pt idx="1208">
                  <c:v>3.039999999999916</c:v>
                </c:pt>
                <c:pt idx="1209">
                  <c:v>3.044999999999916</c:v>
                </c:pt>
                <c:pt idx="1210">
                  <c:v>3.049999999999915</c:v>
                </c:pt>
                <c:pt idx="1211">
                  <c:v>3.054999999999915</c:v>
                </c:pt>
                <c:pt idx="1212">
                  <c:v>3.059999999999915</c:v>
                </c:pt>
                <c:pt idx="1213">
                  <c:v>3.064999999999915</c:v>
                </c:pt>
                <c:pt idx="1214">
                  <c:v>3.069999999999915</c:v>
                </c:pt>
                <c:pt idx="1215">
                  <c:v>3.074999999999915</c:v>
                </c:pt>
                <c:pt idx="1216">
                  <c:v>3.079999999999915</c:v>
                </c:pt>
                <c:pt idx="1217">
                  <c:v>3.084999999999915</c:v>
                </c:pt>
                <c:pt idx="1218">
                  <c:v>3.089999999999915</c:v>
                </c:pt>
                <c:pt idx="1219">
                  <c:v>3.094999999999914</c:v>
                </c:pt>
                <c:pt idx="1220">
                  <c:v>3.099999999999914</c:v>
                </c:pt>
                <c:pt idx="1221">
                  <c:v>3.104999999999914</c:v>
                </c:pt>
                <c:pt idx="1222">
                  <c:v>3.109999999999914</c:v>
                </c:pt>
                <c:pt idx="1223">
                  <c:v>3.114999999999914</c:v>
                </c:pt>
                <c:pt idx="1224">
                  <c:v>3.119999999999914</c:v>
                </c:pt>
                <c:pt idx="1225">
                  <c:v>3.124999999999914</c:v>
                </c:pt>
                <c:pt idx="1226">
                  <c:v>3.129999999999914</c:v>
                </c:pt>
                <c:pt idx="1227">
                  <c:v>3.134999999999914</c:v>
                </c:pt>
                <c:pt idx="1228">
                  <c:v>3.139999999999914</c:v>
                </c:pt>
                <c:pt idx="1229">
                  <c:v>3.144999999999913</c:v>
                </c:pt>
                <c:pt idx="1230">
                  <c:v>3.149999999999913</c:v>
                </c:pt>
                <c:pt idx="1231">
                  <c:v>3.154999999999913</c:v>
                </c:pt>
                <c:pt idx="1232">
                  <c:v>3.159999999999913</c:v>
                </c:pt>
                <c:pt idx="1233">
                  <c:v>3.164999999999913</c:v>
                </c:pt>
                <c:pt idx="1234">
                  <c:v>3.169999999999913</c:v>
                </c:pt>
                <c:pt idx="1235">
                  <c:v>3.174999999999913</c:v>
                </c:pt>
                <c:pt idx="1236">
                  <c:v>3.179999999999913</c:v>
                </c:pt>
                <c:pt idx="1237">
                  <c:v>3.184999999999912</c:v>
                </c:pt>
                <c:pt idx="1238">
                  <c:v>3.189999999999912</c:v>
                </c:pt>
                <c:pt idx="1239">
                  <c:v>3.194999999999912</c:v>
                </c:pt>
                <c:pt idx="1240">
                  <c:v>3.199999999999912</c:v>
                </c:pt>
                <c:pt idx="1241">
                  <c:v>3.204999999999912</c:v>
                </c:pt>
                <c:pt idx="1242">
                  <c:v>3.209999999999912</c:v>
                </c:pt>
                <c:pt idx="1243">
                  <c:v>3.214999999999912</c:v>
                </c:pt>
                <c:pt idx="1244">
                  <c:v>3.219999999999912</c:v>
                </c:pt>
                <c:pt idx="1245">
                  <c:v>3.224999999999912</c:v>
                </c:pt>
                <c:pt idx="1246">
                  <c:v>3.229999999999912</c:v>
                </c:pt>
                <c:pt idx="1247">
                  <c:v>3.234999999999911</c:v>
                </c:pt>
                <c:pt idx="1248">
                  <c:v>3.239999999999911</c:v>
                </c:pt>
                <c:pt idx="1249">
                  <c:v>3.244999999999911</c:v>
                </c:pt>
                <c:pt idx="1250">
                  <c:v>3.249999999999911</c:v>
                </c:pt>
                <c:pt idx="1251">
                  <c:v>3.254999999999911</c:v>
                </c:pt>
                <c:pt idx="1252">
                  <c:v>3.259999999999911</c:v>
                </c:pt>
                <c:pt idx="1253">
                  <c:v>3.264999999999911</c:v>
                </c:pt>
                <c:pt idx="1254">
                  <c:v>3.269999999999911</c:v>
                </c:pt>
                <c:pt idx="1255">
                  <c:v>3.274999999999911</c:v>
                </c:pt>
                <c:pt idx="1256">
                  <c:v>3.279999999999911</c:v>
                </c:pt>
                <c:pt idx="1257">
                  <c:v>3.28499999999991</c:v>
                </c:pt>
                <c:pt idx="1258">
                  <c:v>3.28999999999991</c:v>
                </c:pt>
                <c:pt idx="1259">
                  <c:v>3.29499999999991</c:v>
                </c:pt>
                <c:pt idx="1260">
                  <c:v>3.29999999999991</c:v>
                </c:pt>
                <c:pt idx="1261">
                  <c:v>3.30499999999991</c:v>
                </c:pt>
                <c:pt idx="1262">
                  <c:v>3.30999999999991</c:v>
                </c:pt>
                <c:pt idx="1263">
                  <c:v>3.31499999999991</c:v>
                </c:pt>
                <c:pt idx="1264">
                  <c:v>3.31999999999991</c:v>
                </c:pt>
                <c:pt idx="1265">
                  <c:v>3.32499999999991</c:v>
                </c:pt>
                <c:pt idx="1266">
                  <c:v>3.329999999999909</c:v>
                </c:pt>
                <c:pt idx="1267">
                  <c:v>3.334999999999909</c:v>
                </c:pt>
                <c:pt idx="1268">
                  <c:v>3.339999999999909</c:v>
                </c:pt>
                <c:pt idx="1269">
                  <c:v>3.344999999999909</c:v>
                </c:pt>
                <c:pt idx="1270">
                  <c:v>3.349999999999909</c:v>
                </c:pt>
                <c:pt idx="1271">
                  <c:v>3.354999999999909</c:v>
                </c:pt>
                <c:pt idx="1272">
                  <c:v>3.359999999999909</c:v>
                </c:pt>
                <c:pt idx="1273">
                  <c:v>3.364999999999909</c:v>
                </c:pt>
                <c:pt idx="1274">
                  <c:v>3.369999999999909</c:v>
                </c:pt>
                <c:pt idx="1275">
                  <c:v>3.374999999999908</c:v>
                </c:pt>
                <c:pt idx="1276">
                  <c:v>3.379999999999908</c:v>
                </c:pt>
                <c:pt idx="1277">
                  <c:v>3.384999999999908</c:v>
                </c:pt>
                <c:pt idx="1278">
                  <c:v>3.389999999999908</c:v>
                </c:pt>
                <c:pt idx="1279">
                  <c:v>3.394999999999908</c:v>
                </c:pt>
                <c:pt idx="1280">
                  <c:v>3.399999999999908</c:v>
                </c:pt>
                <c:pt idx="1281">
                  <c:v>3.404999999999908</c:v>
                </c:pt>
                <c:pt idx="1282">
                  <c:v>3.409999999999908</c:v>
                </c:pt>
                <c:pt idx="1283">
                  <c:v>3.414999999999908</c:v>
                </c:pt>
                <c:pt idx="1284">
                  <c:v>3.419999999999908</c:v>
                </c:pt>
                <c:pt idx="1285">
                  <c:v>3.424999999999907</c:v>
                </c:pt>
                <c:pt idx="1286">
                  <c:v>3.429999999999907</c:v>
                </c:pt>
                <c:pt idx="1287">
                  <c:v>3.434999999999907</c:v>
                </c:pt>
                <c:pt idx="1288">
                  <c:v>3.439999999999907</c:v>
                </c:pt>
                <c:pt idx="1289">
                  <c:v>3.444999999999907</c:v>
                </c:pt>
                <c:pt idx="1290">
                  <c:v>3.449999999999907</c:v>
                </c:pt>
                <c:pt idx="1291">
                  <c:v>3.454999999999907</c:v>
                </c:pt>
                <c:pt idx="1292">
                  <c:v>3.459999999999907</c:v>
                </c:pt>
                <c:pt idx="1293">
                  <c:v>3.464999999999907</c:v>
                </c:pt>
                <c:pt idx="1294">
                  <c:v>3.469999999999906</c:v>
                </c:pt>
                <c:pt idx="1295">
                  <c:v>3.474999999999906</c:v>
                </c:pt>
                <c:pt idx="1296">
                  <c:v>3.479999999999906</c:v>
                </c:pt>
                <c:pt idx="1297">
                  <c:v>3.484999999999906</c:v>
                </c:pt>
                <c:pt idx="1298">
                  <c:v>3.489999999999906</c:v>
                </c:pt>
                <c:pt idx="1299">
                  <c:v>3.494999999999906</c:v>
                </c:pt>
                <c:pt idx="1300">
                  <c:v>3.499999999999906</c:v>
                </c:pt>
                <c:pt idx="1301">
                  <c:v>3.504999999999906</c:v>
                </c:pt>
                <c:pt idx="1302">
                  <c:v>3.509999999999906</c:v>
                </c:pt>
                <c:pt idx="1303">
                  <c:v>3.514999999999906</c:v>
                </c:pt>
                <c:pt idx="1304">
                  <c:v>3.519999999999905</c:v>
                </c:pt>
                <c:pt idx="1305">
                  <c:v>3.524999999999905</c:v>
                </c:pt>
                <c:pt idx="1306">
                  <c:v>3.529999999999905</c:v>
                </c:pt>
                <c:pt idx="1307">
                  <c:v>3.534999999999905</c:v>
                </c:pt>
                <c:pt idx="1308">
                  <c:v>3.539999999999905</c:v>
                </c:pt>
                <c:pt idx="1309">
                  <c:v>3.544999999999905</c:v>
                </c:pt>
                <c:pt idx="1310">
                  <c:v>3.549999999999905</c:v>
                </c:pt>
                <c:pt idx="1311">
                  <c:v>3.554999999999905</c:v>
                </c:pt>
                <c:pt idx="1312">
                  <c:v>3.559999999999905</c:v>
                </c:pt>
                <c:pt idx="1313">
                  <c:v>3.564999999999904</c:v>
                </c:pt>
                <c:pt idx="1314">
                  <c:v>3.569999999999904</c:v>
                </c:pt>
                <c:pt idx="1315">
                  <c:v>3.574999999999904</c:v>
                </c:pt>
                <c:pt idx="1316">
                  <c:v>3.579999999999904</c:v>
                </c:pt>
                <c:pt idx="1317">
                  <c:v>3.584999999999904</c:v>
                </c:pt>
                <c:pt idx="1318">
                  <c:v>3.589999999999904</c:v>
                </c:pt>
                <c:pt idx="1319">
                  <c:v>3.594999999999904</c:v>
                </c:pt>
                <c:pt idx="1320">
                  <c:v>3.599999999999904</c:v>
                </c:pt>
                <c:pt idx="1321">
                  <c:v>3.604999999999904</c:v>
                </c:pt>
                <c:pt idx="1322">
                  <c:v>3.609999999999903</c:v>
                </c:pt>
                <c:pt idx="1323">
                  <c:v>3.614999999999903</c:v>
                </c:pt>
                <c:pt idx="1324">
                  <c:v>3.619999999999903</c:v>
                </c:pt>
                <c:pt idx="1325">
                  <c:v>3.624999999999903</c:v>
                </c:pt>
                <c:pt idx="1326">
                  <c:v>3.629999999999903</c:v>
                </c:pt>
                <c:pt idx="1327">
                  <c:v>3.634999999999903</c:v>
                </c:pt>
                <c:pt idx="1328">
                  <c:v>3.639999999999903</c:v>
                </c:pt>
                <c:pt idx="1329">
                  <c:v>3.644999999999903</c:v>
                </c:pt>
                <c:pt idx="1330">
                  <c:v>3.649999999999903</c:v>
                </c:pt>
                <c:pt idx="1331">
                  <c:v>3.654999999999902</c:v>
                </c:pt>
                <c:pt idx="1332">
                  <c:v>3.659999999999902</c:v>
                </c:pt>
                <c:pt idx="1333">
                  <c:v>3.664999999999902</c:v>
                </c:pt>
                <c:pt idx="1334">
                  <c:v>3.669999999999902</c:v>
                </c:pt>
                <c:pt idx="1335">
                  <c:v>3.674999999999902</c:v>
                </c:pt>
                <c:pt idx="1336">
                  <c:v>3.679999999999902</c:v>
                </c:pt>
                <c:pt idx="1337">
                  <c:v>3.684999999999902</c:v>
                </c:pt>
                <c:pt idx="1338">
                  <c:v>3.689999999999902</c:v>
                </c:pt>
                <c:pt idx="1339">
                  <c:v>3.694999999999902</c:v>
                </c:pt>
                <c:pt idx="1340">
                  <c:v>3.699999999999901</c:v>
                </c:pt>
                <c:pt idx="1341">
                  <c:v>3.704999999999901</c:v>
                </c:pt>
                <c:pt idx="1342">
                  <c:v>3.709999999999901</c:v>
                </c:pt>
                <c:pt idx="1343">
                  <c:v>3.714999999999901</c:v>
                </c:pt>
                <c:pt idx="1344">
                  <c:v>3.719999999999901</c:v>
                </c:pt>
                <c:pt idx="1345">
                  <c:v>3.724999999999901</c:v>
                </c:pt>
                <c:pt idx="1346">
                  <c:v>3.729999999999901</c:v>
                </c:pt>
                <c:pt idx="1347">
                  <c:v>3.734999999999901</c:v>
                </c:pt>
                <c:pt idx="1348">
                  <c:v>3.739999999999901</c:v>
                </c:pt>
                <c:pt idx="1349">
                  <c:v>3.744999999999901</c:v>
                </c:pt>
                <c:pt idx="1350">
                  <c:v>3.7499999999999</c:v>
                </c:pt>
                <c:pt idx="1351">
                  <c:v>3.7549999999999</c:v>
                </c:pt>
                <c:pt idx="1352">
                  <c:v>3.7599999999999</c:v>
                </c:pt>
                <c:pt idx="1353">
                  <c:v>3.7649999999999</c:v>
                </c:pt>
                <c:pt idx="1354">
                  <c:v>3.7699999999999</c:v>
                </c:pt>
                <c:pt idx="1355">
                  <c:v>3.7749999999999</c:v>
                </c:pt>
                <c:pt idx="1356">
                  <c:v>3.7799999999999</c:v>
                </c:pt>
                <c:pt idx="1357">
                  <c:v>3.7849999999999</c:v>
                </c:pt>
                <c:pt idx="1358">
                  <c:v>3.7899999999999</c:v>
                </c:pt>
                <c:pt idx="1359">
                  <c:v>3.794999999999899</c:v>
                </c:pt>
                <c:pt idx="1360">
                  <c:v>3.799999999999899</c:v>
                </c:pt>
                <c:pt idx="1361">
                  <c:v>3.804999999999899</c:v>
                </c:pt>
                <c:pt idx="1362">
                  <c:v>3.809999999999899</c:v>
                </c:pt>
                <c:pt idx="1363">
                  <c:v>3.814999999999899</c:v>
                </c:pt>
                <c:pt idx="1364">
                  <c:v>3.819999999999899</c:v>
                </c:pt>
                <c:pt idx="1365">
                  <c:v>3.824999999999899</c:v>
                </c:pt>
                <c:pt idx="1366">
                  <c:v>3.829999999999899</c:v>
                </c:pt>
                <c:pt idx="1367">
                  <c:v>3.834999999999899</c:v>
                </c:pt>
                <c:pt idx="1368">
                  <c:v>3.839999999999899</c:v>
                </c:pt>
                <c:pt idx="1369">
                  <c:v>3.844999999999898</c:v>
                </c:pt>
                <c:pt idx="1370">
                  <c:v>3.849999999999898</c:v>
                </c:pt>
                <c:pt idx="1371">
                  <c:v>3.854999999999898</c:v>
                </c:pt>
                <c:pt idx="1372">
                  <c:v>3.859999999999898</c:v>
                </c:pt>
                <c:pt idx="1373">
                  <c:v>3.864999999999898</c:v>
                </c:pt>
                <c:pt idx="1374">
                  <c:v>3.869999999999898</c:v>
                </c:pt>
                <c:pt idx="1375">
                  <c:v>3.874999999999898</c:v>
                </c:pt>
                <c:pt idx="1376">
                  <c:v>3.879999999999898</c:v>
                </c:pt>
                <c:pt idx="1377">
                  <c:v>3.884999999999898</c:v>
                </c:pt>
                <c:pt idx="1378">
                  <c:v>3.889999999999897</c:v>
                </c:pt>
                <c:pt idx="1379">
                  <c:v>3.894999999999897</c:v>
                </c:pt>
                <c:pt idx="1380">
                  <c:v>3.899999999999897</c:v>
                </c:pt>
                <c:pt idx="1381">
                  <c:v>3.904999999999897</c:v>
                </c:pt>
                <c:pt idx="1382">
                  <c:v>3.909999999999897</c:v>
                </c:pt>
                <c:pt idx="1383">
                  <c:v>3.914999999999897</c:v>
                </c:pt>
                <c:pt idx="1384">
                  <c:v>3.919999999999897</c:v>
                </c:pt>
                <c:pt idx="1385">
                  <c:v>3.924999999999897</c:v>
                </c:pt>
                <c:pt idx="1386">
                  <c:v>3.929999999999897</c:v>
                </c:pt>
                <c:pt idx="1387">
                  <c:v>3.934999999999897</c:v>
                </c:pt>
                <c:pt idx="1388">
                  <c:v>3.939999999999896</c:v>
                </c:pt>
                <c:pt idx="1389">
                  <c:v>3.944999999999896</c:v>
                </c:pt>
                <c:pt idx="1390">
                  <c:v>3.949999999999896</c:v>
                </c:pt>
                <c:pt idx="1391">
                  <c:v>3.954999999999896</c:v>
                </c:pt>
                <c:pt idx="1392">
                  <c:v>3.959999999999896</c:v>
                </c:pt>
                <c:pt idx="1393">
                  <c:v>3.964999999999896</c:v>
                </c:pt>
                <c:pt idx="1394">
                  <c:v>3.969999999999896</c:v>
                </c:pt>
                <c:pt idx="1395">
                  <c:v>3.974999999999896</c:v>
                </c:pt>
                <c:pt idx="1396">
                  <c:v>3.979999999999896</c:v>
                </c:pt>
                <c:pt idx="1397">
                  <c:v>3.984999999999895</c:v>
                </c:pt>
                <c:pt idx="1398">
                  <c:v>3.989999999999895</c:v>
                </c:pt>
                <c:pt idx="1399">
                  <c:v>3.994999999999895</c:v>
                </c:pt>
                <c:pt idx="1400">
                  <c:v>3.999999999999895</c:v>
                </c:pt>
                <c:pt idx="1401">
                  <c:v>4.004999999999895</c:v>
                </c:pt>
                <c:pt idx="1402">
                  <c:v>4.009999999999894</c:v>
                </c:pt>
                <c:pt idx="1403">
                  <c:v>4.014999999999895</c:v>
                </c:pt>
                <c:pt idx="1404">
                  <c:v>4.019999999999894</c:v>
                </c:pt>
                <c:pt idx="1405">
                  <c:v>4.024999999999895</c:v>
                </c:pt>
                <c:pt idx="1406">
                  <c:v>4.029999999999894</c:v>
                </c:pt>
                <c:pt idx="1407">
                  <c:v>4.034999999999894</c:v>
                </c:pt>
                <c:pt idx="1408">
                  <c:v>4.039999999999894</c:v>
                </c:pt>
                <c:pt idx="1409">
                  <c:v>4.044999999999894</c:v>
                </c:pt>
                <c:pt idx="1410">
                  <c:v>4.049999999999894</c:v>
                </c:pt>
                <c:pt idx="1411">
                  <c:v>4.054999999999894</c:v>
                </c:pt>
                <c:pt idx="1412">
                  <c:v>4.059999999999894</c:v>
                </c:pt>
                <c:pt idx="1413">
                  <c:v>4.064999999999894</c:v>
                </c:pt>
                <c:pt idx="1414">
                  <c:v>4.069999999999894</c:v>
                </c:pt>
                <c:pt idx="1415">
                  <c:v>4.074999999999894</c:v>
                </c:pt>
                <c:pt idx="1416">
                  <c:v>4.079999999999893</c:v>
                </c:pt>
                <c:pt idx="1417">
                  <c:v>4.084999999999893</c:v>
                </c:pt>
                <c:pt idx="1418">
                  <c:v>4.089999999999893</c:v>
                </c:pt>
                <c:pt idx="1419">
                  <c:v>4.094999999999893</c:v>
                </c:pt>
                <c:pt idx="1420">
                  <c:v>4.099999999999893</c:v>
                </c:pt>
                <c:pt idx="1421">
                  <c:v>4.104999999999893</c:v>
                </c:pt>
                <c:pt idx="1422">
                  <c:v>4.109999999999893</c:v>
                </c:pt>
                <c:pt idx="1423">
                  <c:v>4.114999999999893</c:v>
                </c:pt>
                <c:pt idx="1424">
                  <c:v>4.119999999999893</c:v>
                </c:pt>
                <c:pt idx="1425">
                  <c:v>4.124999999999893</c:v>
                </c:pt>
                <c:pt idx="1426">
                  <c:v>4.129999999999892</c:v>
                </c:pt>
                <c:pt idx="1427">
                  <c:v>4.134999999999892</c:v>
                </c:pt>
                <c:pt idx="1428">
                  <c:v>4.139999999999892</c:v>
                </c:pt>
                <c:pt idx="1429">
                  <c:v>4.144999999999892</c:v>
                </c:pt>
                <c:pt idx="1430">
                  <c:v>4.149999999999892</c:v>
                </c:pt>
                <c:pt idx="1431">
                  <c:v>4.154999999999892</c:v>
                </c:pt>
                <c:pt idx="1432">
                  <c:v>4.159999999999892</c:v>
                </c:pt>
                <c:pt idx="1433">
                  <c:v>4.164999999999892</c:v>
                </c:pt>
                <c:pt idx="1434">
                  <c:v>4.169999999999892</c:v>
                </c:pt>
                <c:pt idx="1435">
                  <c:v>4.174999999999891</c:v>
                </c:pt>
                <c:pt idx="1436">
                  <c:v>4.179999999999891</c:v>
                </c:pt>
                <c:pt idx="1437">
                  <c:v>4.184999999999891</c:v>
                </c:pt>
                <c:pt idx="1438">
                  <c:v>4.189999999999891</c:v>
                </c:pt>
                <c:pt idx="1439">
                  <c:v>4.194999999999891</c:v>
                </c:pt>
                <c:pt idx="1440">
                  <c:v>4.199999999999891</c:v>
                </c:pt>
                <c:pt idx="1441">
                  <c:v>4.204999999999891</c:v>
                </c:pt>
                <c:pt idx="1442">
                  <c:v>4.20999999999989</c:v>
                </c:pt>
                <c:pt idx="1443">
                  <c:v>4.214999999999891</c:v>
                </c:pt>
                <c:pt idx="1444">
                  <c:v>4.21999999999989</c:v>
                </c:pt>
                <c:pt idx="1445">
                  <c:v>4.22499999999989</c:v>
                </c:pt>
                <c:pt idx="1446">
                  <c:v>4.22999999999989</c:v>
                </c:pt>
                <c:pt idx="1447">
                  <c:v>4.23499999999989</c:v>
                </c:pt>
                <c:pt idx="1448">
                  <c:v>4.23999999999989</c:v>
                </c:pt>
                <c:pt idx="1449">
                  <c:v>4.24499999999989</c:v>
                </c:pt>
                <c:pt idx="1450">
                  <c:v>4.24999999999989</c:v>
                </c:pt>
                <c:pt idx="1451">
                  <c:v>4.25499999999989</c:v>
                </c:pt>
                <c:pt idx="1452">
                  <c:v>4.25999999999989</c:v>
                </c:pt>
                <c:pt idx="1453">
                  <c:v>4.26499999999989</c:v>
                </c:pt>
                <c:pt idx="1454">
                  <c:v>4.26999999999989</c:v>
                </c:pt>
                <c:pt idx="1455">
                  <c:v>4.27499999999989</c:v>
                </c:pt>
                <c:pt idx="1456">
                  <c:v>4.27999999999989</c:v>
                </c:pt>
                <c:pt idx="1457">
                  <c:v>4.28499999999989</c:v>
                </c:pt>
                <c:pt idx="1458">
                  <c:v>4.289999999999888</c:v>
                </c:pt>
                <c:pt idx="1459">
                  <c:v>4.294999999999889</c:v>
                </c:pt>
                <c:pt idx="1460">
                  <c:v>4.299999999999888</c:v>
                </c:pt>
                <c:pt idx="1461">
                  <c:v>4.304999999999889</c:v>
                </c:pt>
                <c:pt idx="1462">
                  <c:v>4.309999999999888</c:v>
                </c:pt>
                <c:pt idx="1463">
                  <c:v>4.314999999999888</c:v>
                </c:pt>
                <c:pt idx="1464">
                  <c:v>4.319999999999888</c:v>
                </c:pt>
                <c:pt idx="1465">
                  <c:v>4.324999999999888</c:v>
                </c:pt>
                <c:pt idx="1466">
                  <c:v>4.329999999999888</c:v>
                </c:pt>
                <c:pt idx="1467">
                  <c:v>4.334999999999888</c:v>
                </c:pt>
                <c:pt idx="1468">
                  <c:v>4.339999999999887</c:v>
                </c:pt>
                <c:pt idx="1469">
                  <c:v>4.344999999999888</c:v>
                </c:pt>
                <c:pt idx="1470">
                  <c:v>4.349999999999887</c:v>
                </c:pt>
                <c:pt idx="1471">
                  <c:v>4.354999999999888</c:v>
                </c:pt>
                <c:pt idx="1472">
                  <c:v>4.359999999999887</c:v>
                </c:pt>
                <c:pt idx="1473">
                  <c:v>4.364999999999887</c:v>
                </c:pt>
                <c:pt idx="1474">
                  <c:v>4.369999999999887</c:v>
                </c:pt>
                <c:pt idx="1475">
                  <c:v>4.374999999999887</c:v>
                </c:pt>
                <c:pt idx="1476">
                  <c:v>4.379999999999887</c:v>
                </c:pt>
                <c:pt idx="1477">
                  <c:v>4.384999999999887</c:v>
                </c:pt>
                <c:pt idx="1478">
                  <c:v>4.389999999999886</c:v>
                </c:pt>
                <c:pt idx="1479">
                  <c:v>4.394999999999887</c:v>
                </c:pt>
                <c:pt idx="1480">
                  <c:v>4.399999999999886</c:v>
                </c:pt>
                <c:pt idx="1481">
                  <c:v>4.404999999999886</c:v>
                </c:pt>
                <c:pt idx="1482">
                  <c:v>4.409999999999886</c:v>
                </c:pt>
                <c:pt idx="1483">
                  <c:v>4.414999999999886</c:v>
                </c:pt>
                <c:pt idx="1484">
                  <c:v>4.419999999999886</c:v>
                </c:pt>
                <c:pt idx="1485">
                  <c:v>4.424999999999886</c:v>
                </c:pt>
                <c:pt idx="1486">
                  <c:v>4.429999999999885</c:v>
                </c:pt>
                <c:pt idx="1487">
                  <c:v>4.434999999999885</c:v>
                </c:pt>
                <c:pt idx="1488">
                  <c:v>4.439999999999885</c:v>
                </c:pt>
                <c:pt idx="1489">
                  <c:v>4.444999999999885</c:v>
                </c:pt>
                <c:pt idx="1490">
                  <c:v>4.449999999999885</c:v>
                </c:pt>
                <c:pt idx="1491">
                  <c:v>4.454999999999885</c:v>
                </c:pt>
                <c:pt idx="1492">
                  <c:v>4.459999999999885</c:v>
                </c:pt>
                <c:pt idx="1493">
                  <c:v>4.464999999999885</c:v>
                </c:pt>
                <c:pt idx="1494">
                  <c:v>4.469999999999885</c:v>
                </c:pt>
                <c:pt idx="1495">
                  <c:v>4.474999999999885</c:v>
                </c:pt>
                <c:pt idx="1496">
                  <c:v>4.479999999999884</c:v>
                </c:pt>
                <c:pt idx="1497">
                  <c:v>4.484999999999884</c:v>
                </c:pt>
                <c:pt idx="1498">
                  <c:v>4.489999999999884</c:v>
                </c:pt>
                <c:pt idx="1499">
                  <c:v>4.494999999999884</c:v>
                </c:pt>
                <c:pt idx="1500">
                  <c:v>4.499999999999884</c:v>
                </c:pt>
                <c:pt idx="1501">
                  <c:v>4.504999999999884</c:v>
                </c:pt>
                <c:pt idx="1502">
                  <c:v>4.509999999999884</c:v>
                </c:pt>
                <c:pt idx="1503">
                  <c:v>4.514999999999884</c:v>
                </c:pt>
                <c:pt idx="1504">
                  <c:v>4.519999999999884</c:v>
                </c:pt>
                <c:pt idx="1505">
                  <c:v>4.524999999999884</c:v>
                </c:pt>
                <c:pt idx="1506">
                  <c:v>4.529999999999884</c:v>
                </c:pt>
                <c:pt idx="1507">
                  <c:v>4.534999999999884</c:v>
                </c:pt>
                <c:pt idx="1508">
                  <c:v>4.539999999999883</c:v>
                </c:pt>
                <c:pt idx="1509">
                  <c:v>4.544999999999884</c:v>
                </c:pt>
                <c:pt idx="1510">
                  <c:v>4.549999999999883</c:v>
                </c:pt>
                <c:pt idx="1511">
                  <c:v>4.554999999999883</c:v>
                </c:pt>
                <c:pt idx="1512">
                  <c:v>4.559999999999883</c:v>
                </c:pt>
                <c:pt idx="1513">
                  <c:v>4.564999999999883</c:v>
                </c:pt>
                <c:pt idx="1514">
                  <c:v>4.569999999999883</c:v>
                </c:pt>
                <c:pt idx="1515">
                  <c:v>4.574999999999883</c:v>
                </c:pt>
                <c:pt idx="1516">
                  <c:v>4.579999999999882</c:v>
                </c:pt>
                <c:pt idx="1517">
                  <c:v>4.584999999999883</c:v>
                </c:pt>
                <c:pt idx="1518">
                  <c:v>4.589999999999882</c:v>
                </c:pt>
                <c:pt idx="1519">
                  <c:v>4.594999999999882</c:v>
                </c:pt>
                <c:pt idx="1520">
                  <c:v>4.599999999999882</c:v>
                </c:pt>
                <c:pt idx="1521">
                  <c:v>4.604999999999882</c:v>
                </c:pt>
                <c:pt idx="1522">
                  <c:v>4.609999999999882</c:v>
                </c:pt>
                <c:pt idx="1523">
                  <c:v>4.614999999999882</c:v>
                </c:pt>
                <c:pt idx="1524">
                  <c:v>4.619999999999882</c:v>
                </c:pt>
                <c:pt idx="1525">
                  <c:v>4.624999999999882</c:v>
                </c:pt>
                <c:pt idx="1526">
                  <c:v>4.629999999999882</c:v>
                </c:pt>
                <c:pt idx="1527">
                  <c:v>4.634999999999882</c:v>
                </c:pt>
                <c:pt idx="1528">
                  <c:v>4.639999999999881</c:v>
                </c:pt>
                <c:pt idx="1529">
                  <c:v>4.644999999999881</c:v>
                </c:pt>
                <c:pt idx="1530">
                  <c:v>4.649999999999881</c:v>
                </c:pt>
                <c:pt idx="1531">
                  <c:v>4.654999999999881</c:v>
                </c:pt>
                <c:pt idx="1532">
                  <c:v>4.659999999999881</c:v>
                </c:pt>
                <c:pt idx="1533">
                  <c:v>4.664999999999881</c:v>
                </c:pt>
                <c:pt idx="1534">
                  <c:v>4.669999999999881</c:v>
                </c:pt>
                <c:pt idx="1535">
                  <c:v>4.674999999999881</c:v>
                </c:pt>
                <c:pt idx="1536">
                  <c:v>4.67999999999988</c:v>
                </c:pt>
                <c:pt idx="1537">
                  <c:v>4.68499999999988</c:v>
                </c:pt>
                <c:pt idx="1538">
                  <c:v>4.68999999999988</c:v>
                </c:pt>
                <c:pt idx="1539">
                  <c:v>4.69499999999988</c:v>
                </c:pt>
                <c:pt idx="1540">
                  <c:v>4.69999999999988</c:v>
                </c:pt>
                <c:pt idx="1541">
                  <c:v>4.70499999999988</c:v>
                </c:pt>
                <c:pt idx="1542">
                  <c:v>4.70999999999988</c:v>
                </c:pt>
                <c:pt idx="1543">
                  <c:v>4.71499999999988</c:v>
                </c:pt>
                <c:pt idx="1544">
                  <c:v>4.71999999999988</c:v>
                </c:pt>
                <c:pt idx="1545">
                  <c:v>4.72499999999988</c:v>
                </c:pt>
                <c:pt idx="1546">
                  <c:v>4.72999999999988</c:v>
                </c:pt>
                <c:pt idx="1547">
                  <c:v>4.73499999999988</c:v>
                </c:pt>
                <c:pt idx="1548">
                  <c:v>4.73999999999988</c:v>
                </c:pt>
                <c:pt idx="1549">
                  <c:v>4.74499999999988</c:v>
                </c:pt>
                <c:pt idx="1550">
                  <c:v>4.74999999999988</c:v>
                </c:pt>
                <c:pt idx="1551">
                  <c:v>4.75499999999988</c:v>
                </c:pt>
                <c:pt idx="1552">
                  <c:v>4.759999999999878</c:v>
                </c:pt>
                <c:pt idx="1553">
                  <c:v>4.764999999999879</c:v>
                </c:pt>
                <c:pt idx="1554">
                  <c:v>4.769999999999878</c:v>
                </c:pt>
                <c:pt idx="1555">
                  <c:v>4.774999999999878</c:v>
                </c:pt>
                <c:pt idx="1556">
                  <c:v>4.779999999999878</c:v>
                </c:pt>
                <c:pt idx="1557">
                  <c:v>4.784999999999878</c:v>
                </c:pt>
                <c:pt idx="1558">
                  <c:v>4.789999999999878</c:v>
                </c:pt>
                <c:pt idx="1559">
                  <c:v>4.794999999999878</c:v>
                </c:pt>
                <c:pt idx="1560">
                  <c:v>4.799999999999878</c:v>
                </c:pt>
                <c:pt idx="1561">
                  <c:v>4.804999999999878</c:v>
                </c:pt>
                <c:pt idx="1562">
                  <c:v>4.809999999999877</c:v>
                </c:pt>
                <c:pt idx="1563">
                  <c:v>4.814999999999878</c:v>
                </c:pt>
                <c:pt idx="1564">
                  <c:v>4.819999999999877</c:v>
                </c:pt>
                <c:pt idx="1565">
                  <c:v>4.824999999999878</c:v>
                </c:pt>
                <c:pt idx="1566">
                  <c:v>4.829999999999877</c:v>
                </c:pt>
                <c:pt idx="1567">
                  <c:v>4.834999999999877</c:v>
                </c:pt>
                <c:pt idx="1568">
                  <c:v>4.839999999999877</c:v>
                </c:pt>
                <c:pt idx="1569">
                  <c:v>4.844999999999877</c:v>
                </c:pt>
                <c:pt idx="1570">
                  <c:v>4.849999999999877</c:v>
                </c:pt>
                <c:pt idx="1571">
                  <c:v>4.854999999999877</c:v>
                </c:pt>
                <c:pt idx="1572">
                  <c:v>4.859999999999876</c:v>
                </c:pt>
                <c:pt idx="1573">
                  <c:v>4.864999999999877</c:v>
                </c:pt>
                <c:pt idx="1574">
                  <c:v>4.869999999999876</c:v>
                </c:pt>
                <c:pt idx="1575">
                  <c:v>4.874999999999876</c:v>
                </c:pt>
                <c:pt idx="1576">
                  <c:v>4.879999999999876</c:v>
                </c:pt>
                <c:pt idx="1577">
                  <c:v>4.884999999999876</c:v>
                </c:pt>
                <c:pt idx="1578">
                  <c:v>4.889999999999876</c:v>
                </c:pt>
                <c:pt idx="1579">
                  <c:v>4.894999999999876</c:v>
                </c:pt>
                <c:pt idx="1580">
                  <c:v>4.899999999999875</c:v>
                </c:pt>
                <c:pt idx="1581">
                  <c:v>4.904999999999875</c:v>
                </c:pt>
                <c:pt idx="1582">
                  <c:v>4.909999999999875</c:v>
                </c:pt>
                <c:pt idx="1583">
                  <c:v>4.914999999999875</c:v>
                </c:pt>
                <c:pt idx="1584">
                  <c:v>4.919999999999875</c:v>
                </c:pt>
                <c:pt idx="1585">
                  <c:v>4.924999999999875</c:v>
                </c:pt>
                <c:pt idx="1586">
                  <c:v>4.929999999999875</c:v>
                </c:pt>
                <c:pt idx="1587">
                  <c:v>4.934999999999875</c:v>
                </c:pt>
                <c:pt idx="1588">
                  <c:v>4.939999999999875</c:v>
                </c:pt>
                <c:pt idx="1589">
                  <c:v>4.944999999999875</c:v>
                </c:pt>
                <c:pt idx="1590">
                  <c:v>4.949999999999874</c:v>
                </c:pt>
                <c:pt idx="1591">
                  <c:v>4.954999999999874</c:v>
                </c:pt>
                <c:pt idx="1592">
                  <c:v>4.959999999999874</c:v>
                </c:pt>
                <c:pt idx="1593">
                  <c:v>4.964999999999874</c:v>
                </c:pt>
                <c:pt idx="1594">
                  <c:v>4.969999999999874</c:v>
                </c:pt>
                <c:pt idx="1595">
                  <c:v>4.974999999999874</c:v>
                </c:pt>
                <c:pt idx="1596">
                  <c:v>4.979999999999874</c:v>
                </c:pt>
                <c:pt idx="1597">
                  <c:v>4.984999999999874</c:v>
                </c:pt>
                <c:pt idx="1598">
                  <c:v>4.989999999999874</c:v>
                </c:pt>
                <c:pt idx="1599">
                  <c:v>4.994999999999874</c:v>
                </c:pt>
                <c:pt idx="1600">
                  <c:v>4.999999999999873</c:v>
                </c:pt>
                <c:pt idx="1601">
                  <c:v>5.004999999999874</c:v>
                </c:pt>
                <c:pt idx="1602">
                  <c:v>5.009999999999873</c:v>
                </c:pt>
                <c:pt idx="1603">
                  <c:v>5.014999999999874</c:v>
                </c:pt>
                <c:pt idx="1604">
                  <c:v>5.019999999999873</c:v>
                </c:pt>
                <c:pt idx="1605">
                  <c:v>5.024999999999873</c:v>
                </c:pt>
                <c:pt idx="1606">
                  <c:v>5.029999999999873</c:v>
                </c:pt>
                <c:pt idx="1607">
                  <c:v>5.034999999999873</c:v>
                </c:pt>
                <c:pt idx="1608">
                  <c:v>5.039999999999873</c:v>
                </c:pt>
                <c:pt idx="1609">
                  <c:v>5.044999999999873</c:v>
                </c:pt>
                <c:pt idx="1610">
                  <c:v>5.049999999999872</c:v>
                </c:pt>
                <c:pt idx="1611">
                  <c:v>5.054999999999873</c:v>
                </c:pt>
                <c:pt idx="1612">
                  <c:v>5.059999999999872</c:v>
                </c:pt>
                <c:pt idx="1613">
                  <c:v>5.064999999999872</c:v>
                </c:pt>
                <c:pt idx="1614">
                  <c:v>5.069999999999872</c:v>
                </c:pt>
                <c:pt idx="1615">
                  <c:v>5.074999999999872</c:v>
                </c:pt>
                <c:pt idx="1616">
                  <c:v>5.079999999999872</c:v>
                </c:pt>
                <c:pt idx="1617">
                  <c:v>5.084999999999872</c:v>
                </c:pt>
                <c:pt idx="1618">
                  <c:v>5.089999999999871</c:v>
                </c:pt>
                <c:pt idx="1619">
                  <c:v>5.094999999999872</c:v>
                </c:pt>
                <c:pt idx="1620">
                  <c:v>5.099999999999871</c:v>
                </c:pt>
                <c:pt idx="1621">
                  <c:v>5.104999999999872</c:v>
                </c:pt>
                <c:pt idx="1622">
                  <c:v>5.109999999999871</c:v>
                </c:pt>
                <c:pt idx="1623">
                  <c:v>5.114999999999871</c:v>
                </c:pt>
                <c:pt idx="1624">
                  <c:v>5.119999999999871</c:v>
                </c:pt>
                <c:pt idx="1625">
                  <c:v>5.124999999999871</c:v>
                </c:pt>
                <c:pt idx="1626">
                  <c:v>5.129999999999871</c:v>
                </c:pt>
                <c:pt idx="1627">
                  <c:v>5.134999999999871</c:v>
                </c:pt>
                <c:pt idx="1628">
                  <c:v>5.13999999999987</c:v>
                </c:pt>
                <c:pt idx="1629">
                  <c:v>5.144999999999871</c:v>
                </c:pt>
                <c:pt idx="1630">
                  <c:v>5.14999999999987</c:v>
                </c:pt>
                <c:pt idx="1631">
                  <c:v>5.154999999999871</c:v>
                </c:pt>
                <c:pt idx="1632">
                  <c:v>5.15999999999987</c:v>
                </c:pt>
                <c:pt idx="1633">
                  <c:v>5.16499999999987</c:v>
                </c:pt>
                <c:pt idx="1634">
                  <c:v>5.16999999999987</c:v>
                </c:pt>
                <c:pt idx="1635">
                  <c:v>5.17499999999987</c:v>
                </c:pt>
                <c:pt idx="1636">
                  <c:v>5.17999999999987</c:v>
                </c:pt>
                <c:pt idx="1637">
                  <c:v>5.18499999999987</c:v>
                </c:pt>
                <c:pt idx="1638">
                  <c:v>5.18999999999987</c:v>
                </c:pt>
                <c:pt idx="1639">
                  <c:v>5.19499999999987</c:v>
                </c:pt>
                <c:pt idx="1640">
                  <c:v>5.19999999999987</c:v>
                </c:pt>
                <c:pt idx="1641">
                  <c:v>5.20499999999987</c:v>
                </c:pt>
                <c:pt idx="1642">
                  <c:v>5.20999999999987</c:v>
                </c:pt>
                <c:pt idx="1643">
                  <c:v>5.21499999999987</c:v>
                </c:pt>
                <c:pt idx="1644">
                  <c:v>5.21999999999987</c:v>
                </c:pt>
                <c:pt idx="1645">
                  <c:v>5.22499999999987</c:v>
                </c:pt>
                <c:pt idx="1646">
                  <c:v>5.229999999999868</c:v>
                </c:pt>
                <c:pt idx="1647">
                  <c:v>5.234999999999868</c:v>
                </c:pt>
                <c:pt idx="1648">
                  <c:v>5.239999999999868</c:v>
                </c:pt>
                <c:pt idx="1649">
                  <c:v>5.244999999999868</c:v>
                </c:pt>
                <c:pt idx="1650">
                  <c:v>5.249999999999868</c:v>
                </c:pt>
                <c:pt idx="1651">
                  <c:v>5.254999999999868</c:v>
                </c:pt>
                <c:pt idx="1652">
                  <c:v>5.259999999999868</c:v>
                </c:pt>
                <c:pt idx="1653">
                  <c:v>5.264999999999868</c:v>
                </c:pt>
                <c:pt idx="1654">
                  <c:v>5.269999999999868</c:v>
                </c:pt>
                <c:pt idx="1655">
                  <c:v>5.274999999999867</c:v>
                </c:pt>
                <c:pt idx="1656">
                  <c:v>5.279999999999867</c:v>
                </c:pt>
                <c:pt idx="1657">
                  <c:v>5.284999999999867</c:v>
                </c:pt>
                <c:pt idx="1658">
                  <c:v>5.289999999999867</c:v>
                </c:pt>
                <c:pt idx="1659">
                  <c:v>5.294999999999867</c:v>
                </c:pt>
                <c:pt idx="1660">
                  <c:v>5.299999999999867</c:v>
                </c:pt>
                <c:pt idx="1661">
                  <c:v>5.304999999999867</c:v>
                </c:pt>
                <c:pt idx="1662">
                  <c:v>5.309999999999867</c:v>
                </c:pt>
                <c:pt idx="1663">
                  <c:v>5.314999999999867</c:v>
                </c:pt>
                <c:pt idx="1664">
                  <c:v>5.319999999999867</c:v>
                </c:pt>
                <c:pt idx="1665">
                  <c:v>5.324999999999867</c:v>
                </c:pt>
                <c:pt idx="1666">
                  <c:v>5.329999999999866</c:v>
                </c:pt>
                <c:pt idx="1667">
                  <c:v>5.334999999999866</c:v>
                </c:pt>
                <c:pt idx="1668">
                  <c:v>5.339999999999866</c:v>
                </c:pt>
                <c:pt idx="1669">
                  <c:v>5.344999999999866</c:v>
                </c:pt>
                <c:pt idx="1670">
                  <c:v>5.349999999999866</c:v>
                </c:pt>
                <c:pt idx="1671">
                  <c:v>5.354999999999866</c:v>
                </c:pt>
                <c:pt idx="1672">
                  <c:v>5.359999999999866</c:v>
                </c:pt>
                <c:pt idx="1673">
                  <c:v>5.364999999999866</c:v>
                </c:pt>
                <c:pt idx="1674">
                  <c:v>5.369999999999865</c:v>
                </c:pt>
                <c:pt idx="1675">
                  <c:v>5.374999999999865</c:v>
                </c:pt>
                <c:pt idx="1676">
                  <c:v>5.379999999999865</c:v>
                </c:pt>
                <c:pt idx="1677">
                  <c:v>5.384999999999865</c:v>
                </c:pt>
                <c:pt idx="1678">
                  <c:v>5.389999999999865</c:v>
                </c:pt>
                <c:pt idx="1679">
                  <c:v>5.394999999999865</c:v>
                </c:pt>
                <c:pt idx="1680">
                  <c:v>5.399999999999865</c:v>
                </c:pt>
                <c:pt idx="1681">
                  <c:v>5.404999999999865</c:v>
                </c:pt>
                <c:pt idx="1682">
                  <c:v>5.409999999999865</c:v>
                </c:pt>
                <c:pt idx="1683">
                  <c:v>5.414999999999865</c:v>
                </c:pt>
                <c:pt idx="1684">
                  <c:v>5.419999999999864</c:v>
                </c:pt>
                <c:pt idx="1685">
                  <c:v>5.424999999999864</c:v>
                </c:pt>
                <c:pt idx="1686">
                  <c:v>5.429999999999864</c:v>
                </c:pt>
                <c:pt idx="1687">
                  <c:v>5.434999999999864</c:v>
                </c:pt>
                <c:pt idx="1688">
                  <c:v>5.439999999999864</c:v>
                </c:pt>
                <c:pt idx="1689">
                  <c:v>5.444999999999864</c:v>
                </c:pt>
                <c:pt idx="1690">
                  <c:v>5.449999999999864</c:v>
                </c:pt>
                <c:pt idx="1691">
                  <c:v>5.454999999999864</c:v>
                </c:pt>
                <c:pt idx="1692">
                  <c:v>5.459999999999864</c:v>
                </c:pt>
                <c:pt idx="1693">
                  <c:v>5.464999999999864</c:v>
                </c:pt>
                <c:pt idx="1694">
                  <c:v>5.469999999999863</c:v>
                </c:pt>
                <c:pt idx="1695">
                  <c:v>5.474999999999863</c:v>
                </c:pt>
                <c:pt idx="1696">
                  <c:v>5.479999999999863</c:v>
                </c:pt>
                <c:pt idx="1697">
                  <c:v>5.484999999999863</c:v>
                </c:pt>
                <c:pt idx="1698">
                  <c:v>5.489999999999863</c:v>
                </c:pt>
                <c:pt idx="1699">
                  <c:v>5.494999999999863</c:v>
                </c:pt>
                <c:pt idx="1700">
                  <c:v>5.499999999999863</c:v>
                </c:pt>
                <c:pt idx="1701">
                  <c:v>5.504999999999863</c:v>
                </c:pt>
                <c:pt idx="1702">
                  <c:v>5.509999999999863</c:v>
                </c:pt>
                <c:pt idx="1703">
                  <c:v>5.514999999999863</c:v>
                </c:pt>
                <c:pt idx="1704">
                  <c:v>5.519999999999862</c:v>
                </c:pt>
                <c:pt idx="1705">
                  <c:v>5.524999999999863</c:v>
                </c:pt>
                <c:pt idx="1706">
                  <c:v>5.529999999999862</c:v>
                </c:pt>
                <c:pt idx="1707">
                  <c:v>5.534999999999862</c:v>
                </c:pt>
                <c:pt idx="1708">
                  <c:v>5.539999999999862</c:v>
                </c:pt>
                <c:pt idx="1709">
                  <c:v>5.544999999999862</c:v>
                </c:pt>
                <c:pt idx="1710">
                  <c:v>5.549999999999862</c:v>
                </c:pt>
                <c:pt idx="1711">
                  <c:v>5.554999999999862</c:v>
                </c:pt>
                <c:pt idx="1712">
                  <c:v>5.559999999999861</c:v>
                </c:pt>
                <c:pt idx="1713">
                  <c:v>5.564999999999862</c:v>
                </c:pt>
                <c:pt idx="1714">
                  <c:v>5.569999999999861</c:v>
                </c:pt>
                <c:pt idx="1715">
                  <c:v>5.574999999999861</c:v>
                </c:pt>
                <c:pt idx="1716">
                  <c:v>5.57999999999986</c:v>
                </c:pt>
                <c:pt idx="1717">
                  <c:v>5.584999999999861</c:v>
                </c:pt>
                <c:pt idx="1718">
                  <c:v>5.58999999999986</c:v>
                </c:pt>
                <c:pt idx="1719">
                  <c:v>5.594999999999861</c:v>
                </c:pt>
                <c:pt idx="1720">
                  <c:v>5.59999999999986</c:v>
                </c:pt>
                <c:pt idx="1721">
                  <c:v>5.604999999999861</c:v>
                </c:pt>
                <c:pt idx="1722">
                  <c:v>5.60999999999986</c:v>
                </c:pt>
                <c:pt idx="1723">
                  <c:v>5.614999999999861</c:v>
                </c:pt>
                <c:pt idx="1724">
                  <c:v>5.61999999999986</c:v>
                </c:pt>
                <c:pt idx="1725">
                  <c:v>5.62499999999986</c:v>
                </c:pt>
                <c:pt idx="1726">
                  <c:v>5.62999999999986</c:v>
                </c:pt>
                <c:pt idx="1727">
                  <c:v>5.63499999999986</c:v>
                </c:pt>
                <c:pt idx="1728">
                  <c:v>5.63999999999986</c:v>
                </c:pt>
                <c:pt idx="1729">
                  <c:v>5.64499999999986</c:v>
                </c:pt>
                <c:pt idx="1730">
                  <c:v>5.64999999999986</c:v>
                </c:pt>
                <c:pt idx="1731">
                  <c:v>5.65499999999986</c:v>
                </c:pt>
                <c:pt idx="1732">
                  <c:v>5.65999999999986</c:v>
                </c:pt>
                <c:pt idx="1733">
                  <c:v>5.66499999999986</c:v>
                </c:pt>
                <c:pt idx="1734">
                  <c:v>5.669999999999859</c:v>
                </c:pt>
                <c:pt idx="1735">
                  <c:v>5.674999999999859</c:v>
                </c:pt>
                <c:pt idx="1736">
                  <c:v>5.67999999999986</c:v>
                </c:pt>
                <c:pt idx="1737">
                  <c:v>5.684999999999859</c:v>
                </c:pt>
                <c:pt idx="1738">
                  <c:v>5.68999999999986</c:v>
                </c:pt>
                <c:pt idx="1739">
                  <c:v>5.694999999999859</c:v>
                </c:pt>
                <c:pt idx="1740">
                  <c:v>5.699999999999859</c:v>
                </c:pt>
                <c:pt idx="1741">
                  <c:v>5.704999999999859</c:v>
                </c:pt>
                <c:pt idx="1742">
                  <c:v>5.709999999999858</c:v>
                </c:pt>
                <c:pt idx="1743">
                  <c:v>5.714999999999859</c:v>
                </c:pt>
                <c:pt idx="1744">
                  <c:v>5.719999999999858</c:v>
                </c:pt>
                <c:pt idx="1745">
                  <c:v>5.724999999999858</c:v>
                </c:pt>
                <c:pt idx="1746">
                  <c:v>5.729999999999858</c:v>
                </c:pt>
                <c:pt idx="1747">
                  <c:v>5.734999999999858</c:v>
                </c:pt>
                <c:pt idx="1748">
                  <c:v>5.739999999999858</c:v>
                </c:pt>
                <c:pt idx="1749">
                  <c:v>5.744999999999858</c:v>
                </c:pt>
                <c:pt idx="1750">
                  <c:v>5.749999999999857</c:v>
                </c:pt>
                <c:pt idx="1751">
                  <c:v>5.754999999999858</c:v>
                </c:pt>
                <c:pt idx="1752">
                  <c:v>5.759999999999857</c:v>
                </c:pt>
                <c:pt idx="1753">
                  <c:v>5.764999999999857</c:v>
                </c:pt>
                <c:pt idx="1754">
                  <c:v>5.769999999999857</c:v>
                </c:pt>
                <c:pt idx="1755">
                  <c:v>5.774999999999857</c:v>
                </c:pt>
                <c:pt idx="1756">
                  <c:v>5.779999999999857</c:v>
                </c:pt>
                <c:pt idx="1757">
                  <c:v>5.784999999999857</c:v>
                </c:pt>
                <c:pt idx="1758">
                  <c:v>5.789999999999856</c:v>
                </c:pt>
                <c:pt idx="1759">
                  <c:v>5.794999999999857</c:v>
                </c:pt>
                <c:pt idx="1760">
                  <c:v>5.799999999999856</c:v>
                </c:pt>
                <c:pt idx="1761">
                  <c:v>5.804999999999857</c:v>
                </c:pt>
                <c:pt idx="1762">
                  <c:v>5.809999999999856</c:v>
                </c:pt>
                <c:pt idx="1763">
                  <c:v>5.814999999999856</c:v>
                </c:pt>
                <c:pt idx="1764">
                  <c:v>5.819999999999856</c:v>
                </c:pt>
                <c:pt idx="1765">
                  <c:v>5.824999999999856</c:v>
                </c:pt>
                <c:pt idx="1766">
                  <c:v>5.829999999999856</c:v>
                </c:pt>
                <c:pt idx="1767">
                  <c:v>5.834999999999856</c:v>
                </c:pt>
                <c:pt idx="1768">
                  <c:v>5.839999999999855</c:v>
                </c:pt>
                <c:pt idx="1769">
                  <c:v>5.844999999999856</c:v>
                </c:pt>
                <c:pt idx="1770">
                  <c:v>5.849999999999855</c:v>
                </c:pt>
                <c:pt idx="1771">
                  <c:v>5.854999999999856</c:v>
                </c:pt>
                <c:pt idx="1772">
                  <c:v>5.859999999999855</c:v>
                </c:pt>
                <c:pt idx="1773">
                  <c:v>5.864999999999855</c:v>
                </c:pt>
                <c:pt idx="1774">
                  <c:v>5.869999999999855</c:v>
                </c:pt>
                <c:pt idx="1775">
                  <c:v>5.874999999999855</c:v>
                </c:pt>
                <c:pt idx="1776">
                  <c:v>5.879999999999855</c:v>
                </c:pt>
                <c:pt idx="1777">
                  <c:v>5.884999999999855</c:v>
                </c:pt>
                <c:pt idx="1778">
                  <c:v>5.889999999999854</c:v>
                </c:pt>
                <c:pt idx="1779">
                  <c:v>5.894999999999855</c:v>
                </c:pt>
                <c:pt idx="1780">
                  <c:v>5.899999999999854</c:v>
                </c:pt>
                <c:pt idx="1781">
                  <c:v>5.904999999999854</c:v>
                </c:pt>
                <c:pt idx="1782">
                  <c:v>5.909999999999854</c:v>
                </c:pt>
                <c:pt idx="1783">
                  <c:v>5.914999999999854</c:v>
                </c:pt>
                <c:pt idx="1784">
                  <c:v>5.919999999999854</c:v>
                </c:pt>
                <c:pt idx="1785">
                  <c:v>5.924999999999854</c:v>
                </c:pt>
                <c:pt idx="1786">
                  <c:v>5.929999999999854</c:v>
                </c:pt>
                <c:pt idx="1787">
                  <c:v>5.934999999999854</c:v>
                </c:pt>
                <c:pt idx="1788">
                  <c:v>5.939999999999853</c:v>
                </c:pt>
                <c:pt idx="1789">
                  <c:v>5.944999999999854</c:v>
                </c:pt>
                <c:pt idx="1790">
                  <c:v>5.949999999999853</c:v>
                </c:pt>
                <c:pt idx="1791">
                  <c:v>5.954999999999853</c:v>
                </c:pt>
                <c:pt idx="1792">
                  <c:v>5.959999999999853</c:v>
                </c:pt>
                <c:pt idx="1793">
                  <c:v>5.964999999999853</c:v>
                </c:pt>
                <c:pt idx="1794">
                  <c:v>5.969999999999853</c:v>
                </c:pt>
                <c:pt idx="1795">
                  <c:v>5.974999999999853</c:v>
                </c:pt>
                <c:pt idx="1796">
                  <c:v>5.979999999999852</c:v>
                </c:pt>
                <c:pt idx="1797">
                  <c:v>5.984999999999853</c:v>
                </c:pt>
                <c:pt idx="1798">
                  <c:v>5.989999999999852</c:v>
                </c:pt>
                <c:pt idx="1799">
                  <c:v>5.994999999999853</c:v>
                </c:pt>
                <c:pt idx="1800">
                  <c:v>5.999999999999852</c:v>
                </c:pt>
                <c:pt idx="1801">
                  <c:v>6.004999999999852</c:v>
                </c:pt>
                <c:pt idx="1802">
                  <c:v>6.009999999999852</c:v>
                </c:pt>
                <c:pt idx="1803">
                  <c:v>6.014999999999852</c:v>
                </c:pt>
                <c:pt idx="1804">
                  <c:v>6.019999999999852</c:v>
                </c:pt>
                <c:pt idx="1805">
                  <c:v>6.024999999999852</c:v>
                </c:pt>
                <c:pt idx="1806">
                  <c:v>6.029999999999852</c:v>
                </c:pt>
                <c:pt idx="1807">
                  <c:v>6.034999999999852</c:v>
                </c:pt>
                <c:pt idx="1808">
                  <c:v>6.039999999999851</c:v>
                </c:pt>
                <c:pt idx="1809">
                  <c:v>6.044999999999852</c:v>
                </c:pt>
                <c:pt idx="1810">
                  <c:v>6.049999999999851</c:v>
                </c:pt>
                <c:pt idx="1811">
                  <c:v>6.054999999999851</c:v>
                </c:pt>
                <c:pt idx="1812">
                  <c:v>6.059999999999851</c:v>
                </c:pt>
                <c:pt idx="1813">
                  <c:v>6.064999999999851</c:v>
                </c:pt>
                <c:pt idx="1814">
                  <c:v>6.069999999999851</c:v>
                </c:pt>
                <c:pt idx="1815">
                  <c:v>6.074999999999851</c:v>
                </c:pt>
                <c:pt idx="1816">
                  <c:v>6.07999999999985</c:v>
                </c:pt>
                <c:pt idx="1817">
                  <c:v>6.084999999999851</c:v>
                </c:pt>
                <c:pt idx="1818">
                  <c:v>6.08999999999985</c:v>
                </c:pt>
                <c:pt idx="1819">
                  <c:v>6.094999999999851</c:v>
                </c:pt>
                <c:pt idx="1820">
                  <c:v>6.09999999999985</c:v>
                </c:pt>
                <c:pt idx="1821">
                  <c:v>6.10499999999985</c:v>
                </c:pt>
                <c:pt idx="1822">
                  <c:v>6.10999999999985</c:v>
                </c:pt>
                <c:pt idx="1823">
                  <c:v>6.11499999999985</c:v>
                </c:pt>
                <c:pt idx="1824">
                  <c:v>6.11999999999985</c:v>
                </c:pt>
                <c:pt idx="1825">
                  <c:v>6.12499999999985</c:v>
                </c:pt>
                <c:pt idx="1826">
                  <c:v>6.12999999999985</c:v>
                </c:pt>
                <c:pt idx="1827">
                  <c:v>6.13499999999985</c:v>
                </c:pt>
                <c:pt idx="1828">
                  <c:v>6.13999999999985</c:v>
                </c:pt>
                <c:pt idx="1829">
                  <c:v>6.144999999999849</c:v>
                </c:pt>
                <c:pt idx="1830">
                  <c:v>6.14999999999985</c:v>
                </c:pt>
                <c:pt idx="1831">
                  <c:v>6.154999999999849</c:v>
                </c:pt>
                <c:pt idx="1832">
                  <c:v>6.15999999999985</c:v>
                </c:pt>
                <c:pt idx="1833">
                  <c:v>6.164999999999849</c:v>
                </c:pt>
                <c:pt idx="1834">
                  <c:v>6.169999999999849</c:v>
                </c:pt>
                <c:pt idx="1835">
                  <c:v>6.174999999999849</c:v>
                </c:pt>
                <c:pt idx="1836">
                  <c:v>6.179999999999848</c:v>
                </c:pt>
                <c:pt idx="1837">
                  <c:v>6.184999999999849</c:v>
                </c:pt>
                <c:pt idx="1838">
                  <c:v>6.189999999999848</c:v>
                </c:pt>
                <c:pt idx="1839">
                  <c:v>6.194999999999848</c:v>
                </c:pt>
                <c:pt idx="1840">
                  <c:v>6.199999999999848</c:v>
                </c:pt>
                <c:pt idx="1841">
                  <c:v>6.204999999999848</c:v>
                </c:pt>
                <c:pt idx="1842">
                  <c:v>6.209999999999848</c:v>
                </c:pt>
                <c:pt idx="1843">
                  <c:v>6.214999999999848</c:v>
                </c:pt>
                <c:pt idx="1844">
                  <c:v>6.219999999999847</c:v>
                </c:pt>
                <c:pt idx="1845">
                  <c:v>6.224999999999848</c:v>
                </c:pt>
                <c:pt idx="1846">
                  <c:v>6.229999999999847</c:v>
                </c:pt>
                <c:pt idx="1847">
                  <c:v>6.234999999999847</c:v>
                </c:pt>
                <c:pt idx="1848">
                  <c:v>6.239999999999847</c:v>
                </c:pt>
                <c:pt idx="1849">
                  <c:v>6.244999999999847</c:v>
                </c:pt>
                <c:pt idx="1850">
                  <c:v>6.249999999999847</c:v>
                </c:pt>
                <c:pt idx="1851">
                  <c:v>6.254999999999847</c:v>
                </c:pt>
                <c:pt idx="1852">
                  <c:v>6.259999999999846</c:v>
                </c:pt>
                <c:pt idx="1853">
                  <c:v>6.264999999999847</c:v>
                </c:pt>
                <c:pt idx="1854">
                  <c:v>6.269999999999846</c:v>
                </c:pt>
                <c:pt idx="1855">
                  <c:v>6.274999999999846</c:v>
                </c:pt>
                <c:pt idx="1856">
                  <c:v>6.279999999999846</c:v>
                </c:pt>
                <c:pt idx="1857">
                  <c:v>6.284999999999846</c:v>
                </c:pt>
                <c:pt idx="1858">
                  <c:v>6.289999999999846</c:v>
                </c:pt>
                <c:pt idx="1859">
                  <c:v>6.294999999999846</c:v>
                </c:pt>
                <c:pt idx="1860">
                  <c:v>6.299999999999846</c:v>
                </c:pt>
                <c:pt idx="1861">
                  <c:v>6.304999999999846</c:v>
                </c:pt>
                <c:pt idx="1862">
                  <c:v>6.309999999999845</c:v>
                </c:pt>
                <c:pt idx="1863">
                  <c:v>6.314999999999846</c:v>
                </c:pt>
                <c:pt idx="1864">
                  <c:v>6.319999999999845</c:v>
                </c:pt>
                <c:pt idx="1865">
                  <c:v>6.324999999999846</c:v>
                </c:pt>
                <c:pt idx="1866">
                  <c:v>6.329999999999845</c:v>
                </c:pt>
                <c:pt idx="1867">
                  <c:v>6.334999999999845</c:v>
                </c:pt>
                <c:pt idx="1868">
                  <c:v>6.339999999999845</c:v>
                </c:pt>
                <c:pt idx="1869">
                  <c:v>6.344999999999845</c:v>
                </c:pt>
                <c:pt idx="1870">
                  <c:v>6.349999999999845</c:v>
                </c:pt>
                <c:pt idx="1871">
                  <c:v>6.354999999999845</c:v>
                </c:pt>
                <c:pt idx="1872">
                  <c:v>6.359999999999844</c:v>
                </c:pt>
                <c:pt idx="1873">
                  <c:v>6.364999999999845</c:v>
                </c:pt>
                <c:pt idx="1874">
                  <c:v>6.369999999999844</c:v>
                </c:pt>
                <c:pt idx="1875">
                  <c:v>6.374999999999844</c:v>
                </c:pt>
                <c:pt idx="1876">
                  <c:v>6.379999999999844</c:v>
                </c:pt>
                <c:pt idx="1877">
                  <c:v>6.384999999999844</c:v>
                </c:pt>
                <c:pt idx="1878">
                  <c:v>6.389999999999844</c:v>
                </c:pt>
                <c:pt idx="1879">
                  <c:v>6.394999999999844</c:v>
                </c:pt>
                <c:pt idx="1880">
                  <c:v>6.399999999999844</c:v>
                </c:pt>
                <c:pt idx="1881">
                  <c:v>6.404999999999844</c:v>
                </c:pt>
                <c:pt idx="1882">
                  <c:v>6.409999999999843</c:v>
                </c:pt>
                <c:pt idx="1883">
                  <c:v>6.414999999999844</c:v>
                </c:pt>
                <c:pt idx="1884">
                  <c:v>6.419999999999843</c:v>
                </c:pt>
                <c:pt idx="1885">
                  <c:v>6.424999999999843</c:v>
                </c:pt>
                <c:pt idx="1886">
                  <c:v>6.429999999999843</c:v>
                </c:pt>
                <c:pt idx="1887">
                  <c:v>6.434999999999843</c:v>
                </c:pt>
                <c:pt idx="1888">
                  <c:v>6.439999999999843</c:v>
                </c:pt>
                <c:pt idx="1889">
                  <c:v>6.444999999999843</c:v>
                </c:pt>
                <c:pt idx="1890">
                  <c:v>6.449999999999842</c:v>
                </c:pt>
                <c:pt idx="1891">
                  <c:v>6.454999999999843</c:v>
                </c:pt>
                <c:pt idx="1892">
                  <c:v>6.459999999999842</c:v>
                </c:pt>
                <c:pt idx="1893">
                  <c:v>6.464999999999843</c:v>
                </c:pt>
                <c:pt idx="1894">
                  <c:v>6.469999999999842</c:v>
                </c:pt>
                <c:pt idx="1895">
                  <c:v>6.474999999999842</c:v>
                </c:pt>
                <c:pt idx="1896">
                  <c:v>6.479999999999842</c:v>
                </c:pt>
                <c:pt idx="1897">
                  <c:v>6.484999999999842</c:v>
                </c:pt>
                <c:pt idx="1898">
                  <c:v>6.489999999999842</c:v>
                </c:pt>
                <c:pt idx="1899">
                  <c:v>6.494999999999842</c:v>
                </c:pt>
                <c:pt idx="1900">
                  <c:v>6.499999999999841</c:v>
                </c:pt>
                <c:pt idx="1901">
                  <c:v>6.504999999999842</c:v>
                </c:pt>
                <c:pt idx="1902">
                  <c:v>6.509999999999841</c:v>
                </c:pt>
                <c:pt idx="1903">
                  <c:v>6.514999999999842</c:v>
                </c:pt>
                <c:pt idx="1904">
                  <c:v>6.519999999999841</c:v>
                </c:pt>
                <c:pt idx="1905">
                  <c:v>6.524999999999841</c:v>
                </c:pt>
                <c:pt idx="1906">
                  <c:v>6.529999999999841</c:v>
                </c:pt>
                <c:pt idx="1907">
                  <c:v>6.534999999999841</c:v>
                </c:pt>
                <c:pt idx="1908">
                  <c:v>6.53999999999984</c:v>
                </c:pt>
                <c:pt idx="1909">
                  <c:v>6.544999999999841</c:v>
                </c:pt>
                <c:pt idx="1910">
                  <c:v>6.54999999999984</c:v>
                </c:pt>
                <c:pt idx="1911">
                  <c:v>6.554999999999841</c:v>
                </c:pt>
                <c:pt idx="1912">
                  <c:v>6.55999999999984</c:v>
                </c:pt>
                <c:pt idx="1913">
                  <c:v>6.564999999999841</c:v>
                </c:pt>
                <c:pt idx="1914">
                  <c:v>6.56999999999984</c:v>
                </c:pt>
                <c:pt idx="1915">
                  <c:v>6.57499999999984</c:v>
                </c:pt>
                <c:pt idx="1916">
                  <c:v>6.57999999999984</c:v>
                </c:pt>
                <c:pt idx="1917">
                  <c:v>6.58499999999984</c:v>
                </c:pt>
                <c:pt idx="1918">
                  <c:v>6.58999999999984</c:v>
                </c:pt>
                <c:pt idx="1919">
                  <c:v>6.59499999999984</c:v>
                </c:pt>
                <c:pt idx="1920">
                  <c:v>6.59999999999984</c:v>
                </c:pt>
                <c:pt idx="1921">
                  <c:v>6.60499999999984</c:v>
                </c:pt>
                <c:pt idx="1922">
                  <c:v>6.60999999999984</c:v>
                </c:pt>
                <c:pt idx="1923">
                  <c:v>6.614999999999839</c:v>
                </c:pt>
                <c:pt idx="1924">
                  <c:v>6.61999999999984</c:v>
                </c:pt>
                <c:pt idx="1925">
                  <c:v>6.624999999999839</c:v>
                </c:pt>
                <c:pt idx="1926">
                  <c:v>6.62999999999984</c:v>
                </c:pt>
                <c:pt idx="1927">
                  <c:v>6.634999999999839</c:v>
                </c:pt>
                <c:pt idx="1928">
                  <c:v>6.639999999999838</c:v>
                </c:pt>
                <c:pt idx="1929">
                  <c:v>6.644999999999839</c:v>
                </c:pt>
                <c:pt idx="1930">
                  <c:v>6.649999999999838</c:v>
                </c:pt>
                <c:pt idx="1931">
                  <c:v>6.654999999999839</c:v>
                </c:pt>
                <c:pt idx="1932">
                  <c:v>6.659999999999838</c:v>
                </c:pt>
                <c:pt idx="1933">
                  <c:v>6.664999999999838</c:v>
                </c:pt>
                <c:pt idx="1934">
                  <c:v>6.669999999999838</c:v>
                </c:pt>
                <c:pt idx="1935">
                  <c:v>6.674999999999838</c:v>
                </c:pt>
                <c:pt idx="1936">
                  <c:v>6.679999999999837</c:v>
                </c:pt>
                <c:pt idx="1937">
                  <c:v>6.684999999999838</c:v>
                </c:pt>
                <c:pt idx="1938">
                  <c:v>6.689999999999837</c:v>
                </c:pt>
                <c:pt idx="1939">
                  <c:v>6.694999999999838</c:v>
                </c:pt>
                <c:pt idx="1940">
                  <c:v>6.699999999999837</c:v>
                </c:pt>
                <c:pt idx="1941">
                  <c:v>6.704999999999837</c:v>
                </c:pt>
                <c:pt idx="1942">
                  <c:v>6.709999999999837</c:v>
                </c:pt>
                <c:pt idx="1943">
                  <c:v>6.714999999999837</c:v>
                </c:pt>
                <c:pt idx="1944">
                  <c:v>6.719999999999837</c:v>
                </c:pt>
                <c:pt idx="1945">
                  <c:v>6.724999999999837</c:v>
                </c:pt>
                <c:pt idx="1946">
                  <c:v>6.729999999999836</c:v>
                </c:pt>
                <c:pt idx="1947">
                  <c:v>6.734999999999836</c:v>
                </c:pt>
                <c:pt idx="1948">
                  <c:v>6.739999999999836</c:v>
                </c:pt>
                <c:pt idx="1949">
                  <c:v>6.744999999999836</c:v>
                </c:pt>
                <c:pt idx="1950">
                  <c:v>6.749999999999836</c:v>
                </c:pt>
                <c:pt idx="1951">
                  <c:v>6.754999999999836</c:v>
                </c:pt>
                <c:pt idx="1952">
                  <c:v>6.759999999999836</c:v>
                </c:pt>
                <c:pt idx="1953">
                  <c:v>6.764999999999836</c:v>
                </c:pt>
                <c:pt idx="1954">
                  <c:v>6.769999999999836</c:v>
                </c:pt>
                <c:pt idx="1955">
                  <c:v>6.774999999999835</c:v>
                </c:pt>
                <c:pt idx="1956">
                  <c:v>6.779999999999835</c:v>
                </c:pt>
                <c:pt idx="1957">
                  <c:v>6.784999999999835</c:v>
                </c:pt>
                <c:pt idx="1958">
                  <c:v>6.789999999999835</c:v>
                </c:pt>
                <c:pt idx="1959">
                  <c:v>6.794999999999835</c:v>
                </c:pt>
                <c:pt idx="1960">
                  <c:v>6.799999999999835</c:v>
                </c:pt>
                <c:pt idx="1961">
                  <c:v>6.804999999999835</c:v>
                </c:pt>
                <c:pt idx="1962">
                  <c:v>6.809999999999835</c:v>
                </c:pt>
                <c:pt idx="1963">
                  <c:v>6.814999999999835</c:v>
                </c:pt>
                <c:pt idx="1964">
                  <c:v>6.819999999999835</c:v>
                </c:pt>
                <c:pt idx="1965">
                  <c:v>6.824999999999835</c:v>
                </c:pt>
                <c:pt idx="1966">
                  <c:v>6.829999999999834</c:v>
                </c:pt>
                <c:pt idx="1967">
                  <c:v>6.834999999999834</c:v>
                </c:pt>
                <c:pt idx="1968">
                  <c:v>6.839999999999834</c:v>
                </c:pt>
                <c:pt idx="1969">
                  <c:v>6.844999999999834</c:v>
                </c:pt>
                <c:pt idx="1970">
                  <c:v>6.849999999999834</c:v>
                </c:pt>
                <c:pt idx="1971">
                  <c:v>6.854999999999834</c:v>
                </c:pt>
                <c:pt idx="1972">
                  <c:v>6.859999999999834</c:v>
                </c:pt>
                <c:pt idx="1973">
                  <c:v>6.864999999999834</c:v>
                </c:pt>
                <c:pt idx="1974">
                  <c:v>6.869999999999834</c:v>
                </c:pt>
                <c:pt idx="1975">
                  <c:v>6.874999999999834</c:v>
                </c:pt>
                <c:pt idx="1976">
                  <c:v>6.879999999999833</c:v>
                </c:pt>
                <c:pt idx="1977">
                  <c:v>6.884999999999834</c:v>
                </c:pt>
                <c:pt idx="1978">
                  <c:v>6.889999999999833</c:v>
                </c:pt>
                <c:pt idx="1979">
                  <c:v>6.894999999999833</c:v>
                </c:pt>
                <c:pt idx="1980">
                  <c:v>6.899999999999833</c:v>
                </c:pt>
                <c:pt idx="1981">
                  <c:v>6.904999999999833</c:v>
                </c:pt>
                <c:pt idx="1982">
                  <c:v>6.909999999999833</c:v>
                </c:pt>
                <c:pt idx="1983">
                  <c:v>6.914999999999833</c:v>
                </c:pt>
                <c:pt idx="1984">
                  <c:v>6.919999999999832</c:v>
                </c:pt>
                <c:pt idx="1985">
                  <c:v>6.924999999999833</c:v>
                </c:pt>
                <c:pt idx="1986">
                  <c:v>6.929999999999832</c:v>
                </c:pt>
                <c:pt idx="1987">
                  <c:v>6.934999999999832</c:v>
                </c:pt>
                <c:pt idx="1988">
                  <c:v>6.939999999999832</c:v>
                </c:pt>
                <c:pt idx="1989">
                  <c:v>6.944999999999832</c:v>
                </c:pt>
                <c:pt idx="1990">
                  <c:v>6.949999999999832</c:v>
                </c:pt>
                <c:pt idx="1991">
                  <c:v>6.954999999999832</c:v>
                </c:pt>
                <c:pt idx="1992">
                  <c:v>6.959999999999832</c:v>
                </c:pt>
                <c:pt idx="1993">
                  <c:v>6.964999999999832</c:v>
                </c:pt>
                <c:pt idx="1994">
                  <c:v>6.969999999999831</c:v>
                </c:pt>
                <c:pt idx="1995">
                  <c:v>6.974999999999831</c:v>
                </c:pt>
                <c:pt idx="1996">
                  <c:v>6.97999999999983</c:v>
                </c:pt>
                <c:pt idx="1997">
                  <c:v>6.984999999999831</c:v>
                </c:pt>
                <c:pt idx="1998">
                  <c:v>6.98999999999983</c:v>
                </c:pt>
                <c:pt idx="1999">
                  <c:v>6.994999999999831</c:v>
                </c:pt>
                <c:pt idx="2000">
                  <c:v>6.99999999999983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400">
                  <c:v>0.0</c:v>
                </c:pt>
                <c:pt idx="401">
                  <c:v>0.0707106781183533</c:v>
                </c:pt>
                <c:pt idx="402">
                  <c:v>0.0999999999997869</c:v>
                </c:pt>
                <c:pt idx="403">
                  <c:v>0.122474487138985</c:v>
                </c:pt>
                <c:pt idx="404">
                  <c:v>0.141421356237159</c:v>
                </c:pt>
                <c:pt idx="405">
                  <c:v>0.158113883008284</c:v>
                </c:pt>
                <c:pt idx="406">
                  <c:v>0.173205080756765</c:v>
                </c:pt>
                <c:pt idx="407">
                  <c:v>0.187082869338583</c:v>
                </c:pt>
                <c:pt idx="408">
                  <c:v>0.199999999999893</c:v>
                </c:pt>
                <c:pt idx="409">
                  <c:v>0.212132034355864</c:v>
                </c:pt>
                <c:pt idx="410">
                  <c:v>0.223606797749884</c:v>
                </c:pt>
                <c:pt idx="411">
                  <c:v>0.234520787991081</c:v>
                </c:pt>
                <c:pt idx="412">
                  <c:v>0.244948974278231</c:v>
                </c:pt>
                <c:pt idx="413">
                  <c:v>0.254950975679556</c:v>
                </c:pt>
                <c:pt idx="414">
                  <c:v>0.264575131106379</c:v>
                </c:pt>
                <c:pt idx="415">
                  <c:v>0.273861278752505</c:v>
                </c:pt>
                <c:pt idx="416">
                  <c:v>0.282842712474544</c:v>
                </c:pt>
                <c:pt idx="417">
                  <c:v>0.291547594742192</c:v>
                </c:pt>
                <c:pt idx="418">
                  <c:v>0.299999999999929</c:v>
                </c:pt>
                <c:pt idx="419">
                  <c:v>0.30822070014838</c:v>
                </c:pt>
                <c:pt idx="420">
                  <c:v>0.316227766016771</c:v>
                </c:pt>
                <c:pt idx="421">
                  <c:v>0.324037034920327</c:v>
                </c:pt>
                <c:pt idx="422">
                  <c:v>0.331662479035476</c:v>
                </c:pt>
                <c:pt idx="423">
                  <c:v>0.339116499156201</c:v>
                </c:pt>
                <c:pt idx="424">
                  <c:v>0.346410161513714</c:v>
                </c:pt>
                <c:pt idx="425">
                  <c:v>0.353553390593214</c:v>
                </c:pt>
                <c:pt idx="426">
                  <c:v>0.36055512754634</c:v>
                </c:pt>
                <c:pt idx="427">
                  <c:v>0.367423461417419</c:v>
                </c:pt>
                <c:pt idx="428">
                  <c:v>0.374165738677337</c:v>
                </c:pt>
                <c:pt idx="429">
                  <c:v>0.38078865529314</c:v>
                </c:pt>
                <c:pt idx="430">
                  <c:v>0.387298334620687</c:v>
                </c:pt>
                <c:pt idx="431">
                  <c:v>0.393700393700536</c:v>
                </c:pt>
                <c:pt idx="432">
                  <c:v>0.399999999999947</c:v>
                </c:pt>
                <c:pt idx="433">
                  <c:v>0.406201920231746</c:v>
                </c:pt>
                <c:pt idx="434">
                  <c:v>0.412310562561715</c:v>
                </c:pt>
                <c:pt idx="435">
                  <c:v>0.418330013266987</c:v>
                </c:pt>
                <c:pt idx="436">
                  <c:v>0.424264068711878</c:v>
                </c:pt>
                <c:pt idx="437">
                  <c:v>0.430116263352082</c:v>
                </c:pt>
                <c:pt idx="438">
                  <c:v>0.435889894354019</c:v>
                </c:pt>
                <c:pt idx="439">
                  <c:v>0.441588043316344</c:v>
                </c:pt>
                <c:pt idx="440">
                  <c:v>0.44721359549991</c:v>
                </c:pt>
                <c:pt idx="441">
                  <c:v>0.452769256906824</c:v>
                </c:pt>
                <c:pt idx="442">
                  <c:v>0.458257569495538</c:v>
                </c:pt>
                <c:pt idx="443">
                  <c:v>0.463680924774739</c:v>
                </c:pt>
                <c:pt idx="444">
                  <c:v>0.469041575982298</c:v>
                </c:pt>
                <c:pt idx="445">
                  <c:v>0.474341649025212</c:v>
                </c:pt>
                <c:pt idx="446">
                  <c:v>0.479583152331228</c:v>
                </c:pt>
                <c:pt idx="447">
                  <c:v>0.484767985741589</c:v>
                </c:pt>
                <c:pt idx="448">
                  <c:v>0.489897948556592</c:v>
                </c:pt>
                <c:pt idx="449">
                  <c:v>0.49497474683054</c:v>
                </c:pt>
                <c:pt idx="450">
                  <c:v>0.499999999999958</c:v>
                </c:pt>
                <c:pt idx="451">
                  <c:v>0.504975246918062</c:v>
                </c:pt>
                <c:pt idx="452">
                  <c:v>0.509901951359237</c:v>
                </c:pt>
                <c:pt idx="453">
                  <c:v>0.514781507049309</c:v>
                </c:pt>
                <c:pt idx="454">
                  <c:v>0.519615242270622</c:v>
                </c:pt>
                <c:pt idx="455">
                  <c:v>0.524404424085035</c:v>
                </c:pt>
                <c:pt idx="456">
                  <c:v>0.529150262212878</c:v>
                </c:pt>
                <c:pt idx="457">
                  <c:v>0.533853912601526</c:v>
                </c:pt>
                <c:pt idx="458">
                  <c:v>0.538516480713411</c:v>
                </c:pt>
                <c:pt idx="459">
                  <c:v>0.543139024559972</c:v>
                </c:pt>
                <c:pt idx="460">
                  <c:v>0.547722557505127</c:v>
                </c:pt>
                <c:pt idx="461">
                  <c:v>0.552268050859325</c:v>
                </c:pt>
                <c:pt idx="462">
                  <c:v>0.556776436282964</c:v>
                </c:pt>
                <c:pt idx="463">
                  <c:v>0.561248608016053</c:v>
                </c:pt>
                <c:pt idx="464">
                  <c:v>0.565685424949201</c:v>
                </c:pt>
                <c:pt idx="465">
                  <c:v>0.570087712549532</c:v>
                </c:pt>
                <c:pt idx="466">
                  <c:v>0.574456264653766</c:v>
                </c:pt>
                <c:pt idx="467">
                  <c:v>0.578791845139475</c:v>
                </c:pt>
                <c:pt idx="468">
                  <c:v>0.583095189484494</c:v>
                </c:pt>
                <c:pt idx="469">
                  <c:v>0.5873670062235</c:v>
                </c:pt>
                <c:pt idx="470">
                  <c:v>0.591607978309926</c:v>
                </c:pt>
                <c:pt idx="471">
                  <c:v>0.595818764390614</c:v>
                </c:pt>
                <c:pt idx="472">
                  <c:v>0.599999999999965</c:v>
                </c:pt>
                <c:pt idx="473">
                  <c:v>0.604152298679693</c:v>
                </c:pt>
                <c:pt idx="474">
                  <c:v>0.608276253029787</c:v>
                </c:pt>
                <c:pt idx="475">
                  <c:v>0.61237243569576</c:v>
                </c:pt>
                <c:pt idx="476">
                  <c:v>0.616441400296863</c:v>
                </c:pt>
                <c:pt idx="477">
                  <c:v>0.620483682299509</c:v>
                </c:pt>
                <c:pt idx="478">
                  <c:v>0.624499799839806</c:v>
                </c:pt>
                <c:pt idx="479">
                  <c:v>0.628490254498793</c:v>
                </c:pt>
                <c:pt idx="480">
                  <c:v>0.632455532033642</c:v>
                </c:pt>
                <c:pt idx="481">
                  <c:v>0.636396103067859</c:v>
                </c:pt>
                <c:pt idx="482">
                  <c:v>0.640312423743252</c:v>
                </c:pt>
                <c:pt idx="483">
                  <c:v>0.644204936336223</c:v>
                </c:pt>
                <c:pt idx="484">
                  <c:v>0.648074069840753</c:v>
                </c:pt>
                <c:pt idx="485">
                  <c:v>0.651920240520232</c:v>
                </c:pt>
                <c:pt idx="486">
                  <c:v>0.655743852430168</c:v>
                </c:pt>
                <c:pt idx="487">
                  <c:v>0.659545297913614</c:v>
                </c:pt>
                <c:pt idx="488">
                  <c:v>0.663324958071048</c:v>
                </c:pt>
                <c:pt idx="489">
                  <c:v>0.667083203206285</c:v>
                </c:pt>
                <c:pt idx="490">
                  <c:v>0.670820393249905</c:v>
                </c:pt>
                <c:pt idx="491">
                  <c:v>0.674536878161571</c:v>
                </c:pt>
                <c:pt idx="492">
                  <c:v>0.678232998312496</c:v>
                </c:pt>
                <c:pt idx="493">
                  <c:v>0.681909084849262</c:v>
                </c:pt>
                <c:pt idx="494">
                  <c:v>0.685565460040073</c:v>
                </c:pt>
                <c:pt idx="495">
                  <c:v>0.68920243760448</c:v>
                </c:pt>
                <c:pt idx="496">
                  <c:v>0.69282032302752</c:v>
                </c:pt>
                <c:pt idx="497">
                  <c:v>0.696419413859176</c:v>
                </c:pt>
                <c:pt idx="498">
                  <c:v>0.69999999999997</c:v>
                </c:pt>
                <c:pt idx="499">
                  <c:v>0.703562363973484</c:v>
                </c:pt>
                <c:pt idx="500">
                  <c:v>0.707106781186518</c:v>
                </c:pt>
                <c:pt idx="501">
                  <c:v>0.710633520177565</c:v>
                </c:pt>
                <c:pt idx="502">
                  <c:v>0.714142842854255</c:v>
                </c:pt>
                <c:pt idx="503">
                  <c:v>0.717635004720337</c:v>
                </c:pt>
                <c:pt idx="504">
                  <c:v>0.721110255092769</c:v>
                </c:pt>
                <c:pt idx="505">
                  <c:v>0.724568837309443</c:v>
                </c:pt>
                <c:pt idx="506">
                  <c:v>0.728010988928023</c:v>
                </c:pt>
                <c:pt idx="507">
                  <c:v>0.731436941916361</c:v>
                </c:pt>
                <c:pt idx="508">
                  <c:v>0.734846922834925</c:v>
                </c:pt>
                <c:pt idx="509">
                  <c:v>0.738241153011641</c:v>
                </c:pt>
                <c:pt idx="510">
                  <c:v>0.741619848709538</c:v>
                </c:pt>
                <c:pt idx="511">
                  <c:v>0.744983221287539</c:v>
                </c:pt>
                <c:pt idx="512">
                  <c:v>0.74833147735476</c:v>
                </c:pt>
                <c:pt idx="513">
                  <c:v>0.751664818918617</c:v>
                </c:pt>
                <c:pt idx="514">
                  <c:v>0.754983443527047</c:v>
                </c:pt>
                <c:pt idx="515">
                  <c:v>0.758287544405127</c:v>
                </c:pt>
                <c:pt idx="516">
                  <c:v>0.761577310586363</c:v>
                </c:pt>
                <c:pt idx="517">
                  <c:v>0.76485292703889</c:v>
                </c:pt>
                <c:pt idx="518">
                  <c:v>0.768114574786833</c:v>
                </c:pt>
                <c:pt idx="519">
                  <c:v>0.771362431027048</c:v>
                </c:pt>
                <c:pt idx="520">
                  <c:v>0.774596669241456</c:v>
                </c:pt>
                <c:pt idx="521">
                  <c:v>0.777817459305175</c:v>
                </c:pt>
                <c:pt idx="522">
                  <c:v>0.781024967590638</c:v>
                </c:pt>
                <c:pt idx="523">
                  <c:v>0.784219357067879</c:v>
                </c:pt>
                <c:pt idx="524">
                  <c:v>0.787400787401154</c:v>
                </c:pt>
                <c:pt idx="525">
                  <c:v>0.790569415042068</c:v>
                </c:pt>
                <c:pt idx="526">
                  <c:v>0.793725393319351</c:v>
                </c:pt>
                <c:pt idx="527">
                  <c:v>0.796868872525435</c:v>
                </c:pt>
                <c:pt idx="528">
                  <c:v>0.799999999999974</c:v>
                </c:pt>
                <c:pt idx="529">
                  <c:v>0.803118920210424</c:v>
                </c:pt>
                <c:pt idx="530">
                  <c:v>0.806225774829829</c:v>
                </c:pt>
                <c:pt idx="531">
                  <c:v>0.809320702811906</c:v>
                </c:pt>
                <c:pt idx="532">
                  <c:v>0.81240384046357</c:v>
                </c:pt>
                <c:pt idx="533">
                  <c:v>0.815475321514979</c:v>
                </c:pt>
                <c:pt idx="534">
                  <c:v>0.818535277187219</c:v>
                </c:pt>
                <c:pt idx="535">
                  <c:v>0.821583836257724</c:v>
                </c:pt>
                <c:pt idx="536">
                  <c:v>0.824621125123507</c:v>
                </c:pt>
                <c:pt idx="537">
                  <c:v>0.827647267862317</c:v>
                </c:pt>
                <c:pt idx="538">
                  <c:v>0.830662386291782</c:v>
                </c:pt>
                <c:pt idx="539">
                  <c:v>0.833666600026628</c:v>
                </c:pt>
                <c:pt idx="540">
                  <c:v>0.83666002653405</c:v>
                </c:pt>
                <c:pt idx="541">
                  <c:v>0.839642781187308</c:v>
                </c:pt>
                <c:pt idx="542">
                  <c:v>0.842614977317611</c:v>
                </c:pt>
                <c:pt idx="543">
                  <c:v>0.845576726264363</c:v>
                </c:pt>
                <c:pt idx="544">
                  <c:v>0.848528137423832</c:v>
                </c:pt>
                <c:pt idx="545">
                  <c:v>0.851469318296295</c:v>
                </c:pt>
                <c:pt idx="546">
                  <c:v>0.854400374531729</c:v>
                </c:pt>
                <c:pt idx="547">
                  <c:v>0.857321409974088</c:v>
                </c:pt>
                <c:pt idx="548">
                  <c:v>0.860232526704238</c:v>
                </c:pt>
                <c:pt idx="549">
                  <c:v>0.863133825081579</c:v>
                </c:pt>
                <c:pt idx="550">
                  <c:v>0.866025403784414</c:v>
                </c:pt>
                <c:pt idx="551">
                  <c:v>0.868907359849114</c:v>
                </c:pt>
                <c:pt idx="552">
                  <c:v>0.871779788708111</c:v>
                </c:pt>
                <c:pt idx="553">
                  <c:v>0.874642784226771</c:v>
                </c:pt>
                <c:pt idx="554">
                  <c:v>0.877496438739188</c:v>
                </c:pt>
                <c:pt idx="555">
                  <c:v>0.880340843082927</c:v>
                </c:pt>
                <c:pt idx="556">
                  <c:v>0.883176086632761</c:v>
                </c:pt>
                <c:pt idx="557">
                  <c:v>0.886002257333444</c:v>
                </c:pt>
                <c:pt idx="558">
                  <c:v>0.888819441731535</c:v>
                </c:pt>
                <c:pt idx="559">
                  <c:v>0.891627725006327</c:v>
                </c:pt>
                <c:pt idx="560">
                  <c:v>0.894427190999892</c:v>
                </c:pt>
                <c:pt idx="561">
                  <c:v>0.897217922246295</c:v>
                </c:pt>
                <c:pt idx="562">
                  <c:v>0.899999999999977</c:v>
                </c:pt>
                <c:pt idx="563">
                  <c:v>0.902773504263366</c:v>
                </c:pt>
                <c:pt idx="564">
                  <c:v>0.905538513813719</c:v>
                </c:pt>
                <c:pt idx="565">
                  <c:v>0.908295106229224</c:v>
                </c:pt>
                <c:pt idx="566">
                  <c:v>0.911043357914407</c:v>
                </c:pt>
                <c:pt idx="567">
                  <c:v>0.91378334412483</c:v>
                </c:pt>
                <c:pt idx="568">
                  <c:v>0.916515138991145</c:v>
                </c:pt>
                <c:pt idx="569">
                  <c:v>0.919238815542489</c:v>
                </c:pt>
                <c:pt idx="570">
                  <c:v>0.921954445729266</c:v>
                </c:pt>
                <c:pt idx="571">
                  <c:v>0.924662100445324</c:v>
                </c:pt>
                <c:pt idx="572">
                  <c:v>0.927361849549548</c:v>
                </c:pt>
                <c:pt idx="573">
                  <c:v>0.930053761886891</c:v>
                </c:pt>
                <c:pt idx="574">
                  <c:v>0.932737905308859</c:v>
                </c:pt>
                <c:pt idx="575">
                  <c:v>0.935414346693463</c:v>
                </c:pt>
                <c:pt idx="576">
                  <c:v>0.938083151964664</c:v>
                </c:pt>
                <c:pt idx="577">
                  <c:v>0.940744386111317</c:v>
                </c:pt>
                <c:pt idx="578">
                  <c:v>0.943398113205638</c:v>
                </c:pt>
                <c:pt idx="579">
                  <c:v>0.946044396421203</c:v>
                </c:pt>
                <c:pt idx="580">
                  <c:v>0.948683298050492</c:v>
                </c:pt>
                <c:pt idx="581">
                  <c:v>0.951314879522</c:v>
                </c:pt>
                <c:pt idx="582">
                  <c:v>0.953939201416924</c:v>
                </c:pt>
                <c:pt idx="583">
                  <c:v>0.956556323485428</c:v>
                </c:pt>
                <c:pt idx="584">
                  <c:v>0.959166304662522</c:v>
                </c:pt>
                <c:pt idx="585">
                  <c:v>0.961769203083545</c:v>
                </c:pt>
                <c:pt idx="586">
                  <c:v>0.964365076099274</c:v>
                </c:pt>
                <c:pt idx="587">
                  <c:v>0.966953980290664</c:v>
                </c:pt>
                <c:pt idx="588">
                  <c:v>0.969535971483244</c:v>
                </c:pt>
                <c:pt idx="589">
                  <c:v>0.972111104761158</c:v>
                </c:pt>
                <c:pt idx="590">
                  <c:v>0.974679434480875</c:v>
                </c:pt>
                <c:pt idx="591">
                  <c:v>0.977241014284582</c:v>
                </c:pt>
                <c:pt idx="592">
                  <c:v>0.97979589711325</c:v>
                </c:pt>
                <c:pt idx="593">
                  <c:v>0.982344135219404</c:v>
                </c:pt>
                <c:pt idx="594">
                  <c:v>0.984885780179589</c:v>
                </c:pt>
                <c:pt idx="595">
                  <c:v>0.987420882906554</c:v>
                </c:pt>
                <c:pt idx="596">
                  <c:v>0.989949493661145</c:v>
                </c:pt>
                <c:pt idx="597">
                  <c:v>0.992471662063939</c:v>
                </c:pt>
                <c:pt idx="598">
                  <c:v>0.994987437106599</c:v>
                </c:pt>
                <c:pt idx="599">
                  <c:v>0.997496867162979</c:v>
                </c:pt>
                <c:pt idx="600">
                  <c:v>0.999999999999979</c:v>
                </c:pt>
                <c:pt idx="601">
                  <c:v>1.00249688278815</c:v>
                </c:pt>
                <c:pt idx="602">
                  <c:v>1.004987562112068</c:v>
                </c:pt>
                <c:pt idx="603">
                  <c:v>1.007472083980473</c:v>
                </c:pt>
                <c:pt idx="604">
                  <c:v>1.009950493836187</c:v>
                </c:pt>
                <c:pt idx="605">
                  <c:v>1.012422836565809</c:v>
                </c:pt>
                <c:pt idx="606">
                  <c:v>1.014889156509201</c:v>
                </c:pt>
                <c:pt idx="607">
                  <c:v>1.01734949746877</c:v>
                </c:pt>
                <c:pt idx="608">
                  <c:v>1.019803902718537</c:v>
                </c:pt>
                <c:pt idx="609">
                  <c:v>1.022252415013023</c:v>
                </c:pt>
                <c:pt idx="610">
                  <c:v>1.024695076595939</c:v>
                </c:pt>
                <c:pt idx="611">
                  <c:v>1.027131929208686</c:v>
                </c:pt>
                <c:pt idx="612">
                  <c:v>1.02956301409868</c:v>
                </c:pt>
                <c:pt idx="613">
                  <c:v>1.031988372027494</c:v>
                </c:pt>
                <c:pt idx="614">
                  <c:v>1.03440804327884</c:v>
                </c:pt>
                <c:pt idx="615">
                  <c:v>1.036822067666366</c:v>
                </c:pt>
                <c:pt idx="616">
                  <c:v>1.039230484541306</c:v>
                </c:pt>
                <c:pt idx="617">
                  <c:v>1.041633332799963</c:v>
                </c:pt>
                <c:pt idx="618">
                  <c:v>1.044030650891035</c:v>
                </c:pt>
                <c:pt idx="619">
                  <c:v>1.046422476822797</c:v>
                </c:pt>
                <c:pt idx="620">
                  <c:v>1.048808848170132</c:v>
                </c:pt>
                <c:pt idx="621">
                  <c:v>1.051189802081412</c:v>
                </c:pt>
                <c:pt idx="622">
                  <c:v>1.053565375285254</c:v>
                </c:pt>
                <c:pt idx="623">
                  <c:v>1.055935604097124</c:v>
                </c:pt>
                <c:pt idx="624">
                  <c:v>1.058300524425817</c:v>
                </c:pt>
                <c:pt idx="625">
                  <c:v>1.060660171779802</c:v>
                </c:pt>
                <c:pt idx="626">
                  <c:v>1.063014581273445</c:v>
                </c:pt>
                <c:pt idx="627">
                  <c:v>1.065363787633106</c:v>
                </c:pt>
                <c:pt idx="628">
                  <c:v>1.067707825203112</c:v>
                </c:pt>
                <c:pt idx="629">
                  <c:v>1.070046727951615</c:v>
                </c:pt>
                <c:pt idx="630">
                  <c:v>1.072380529476341</c:v>
                </c:pt>
                <c:pt idx="631">
                  <c:v>1.074709263010214</c:v>
                </c:pt>
                <c:pt idx="632">
                  <c:v>1.077032961426881</c:v>
                </c:pt>
                <c:pt idx="633">
                  <c:v>1.079351657246126</c:v>
                </c:pt>
                <c:pt idx="634">
                  <c:v>1.081665382639178</c:v>
                </c:pt>
                <c:pt idx="635">
                  <c:v>1.083974169433921</c:v>
                </c:pt>
                <c:pt idx="636">
                  <c:v>1.086278049120002</c:v>
                </c:pt>
                <c:pt idx="637">
                  <c:v>1.088577052853843</c:v>
                </c:pt>
                <c:pt idx="638">
                  <c:v>1.090871211463552</c:v>
                </c:pt>
                <c:pt idx="639">
                  <c:v>1.093160555453753</c:v>
                </c:pt>
                <c:pt idx="640">
                  <c:v>1.095445115010313</c:v>
                </c:pt>
                <c:pt idx="641">
                  <c:v>1.097724920004989</c:v>
                </c:pt>
                <c:pt idx="642">
                  <c:v>1.099999999999981</c:v>
                </c:pt>
                <c:pt idx="643">
                  <c:v>1.102270384252411</c:v>
                </c:pt>
                <c:pt idx="644">
                  <c:v>1.104536101718707</c:v>
                </c:pt>
                <c:pt idx="645">
                  <c:v>1.106797181058914</c:v>
                </c:pt>
                <c:pt idx="646">
                  <c:v>1.109053650640923</c:v>
                </c:pt>
                <c:pt idx="647">
                  <c:v>1.111305538544625</c:v>
                </c:pt>
                <c:pt idx="648">
                  <c:v>1.113552872565986</c:v>
                </c:pt>
                <c:pt idx="649">
                  <c:v>1.115795680221051</c:v>
                </c:pt>
                <c:pt idx="650">
                  <c:v>1.118033988749876</c:v>
                </c:pt>
                <c:pt idx="651">
                  <c:v>1.120267825120385</c:v>
                </c:pt>
                <c:pt idx="652">
                  <c:v>1.122497216032164</c:v>
                </c:pt>
                <c:pt idx="653">
                  <c:v>1.124722187920181</c:v>
                </c:pt>
                <c:pt idx="654">
                  <c:v>1.126942766958446</c:v>
                </c:pt>
                <c:pt idx="655">
                  <c:v>1.129158979063603</c:v>
                </c:pt>
                <c:pt idx="656">
                  <c:v>1.131370849898458</c:v>
                </c:pt>
                <c:pt idx="657">
                  <c:v>1.133578404875445</c:v>
                </c:pt>
                <c:pt idx="658">
                  <c:v>1.135781669160036</c:v>
                </c:pt>
                <c:pt idx="659">
                  <c:v>1.137980667674086</c:v>
                </c:pt>
                <c:pt idx="660">
                  <c:v>1.14017542509912</c:v>
                </c:pt>
                <c:pt idx="661">
                  <c:v>1.142365965879568</c:v>
                </c:pt>
                <c:pt idx="662">
                  <c:v>1.144552314225941</c:v>
                </c:pt>
                <c:pt idx="663">
                  <c:v>1.146734494117953</c:v>
                </c:pt>
                <c:pt idx="664">
                  <c:v>1.148912529307588</c:v>
                </c:pt>
                <c:pt idx="665">
                  <c:v>1.151086443322116</c:v>
                </c:pt>
                <c:pt idx="666">
                  <c:v>1.153256259467061</c:v>
                </c:pt>
                <c:pt idx="667">
                  <c:v>1.155422000829116</c:v>
                </c:pt>
                <c:pt idx="668">
                  <c:v>1.157583690279005</c:v>
                </c:pt>
                <c:pt idx="669">
                  <c:v>1.159741350474302</c:v>
                </c:pt>
                <c:pt idx="670">
                  <c:v>1.161895003862207</c:v>
                </c:pt>
                <c:pt idx="671">
                  <c:v>1.164044672682264</c:v>
                </c:pt>
                <c:pt idx="672">
                  <c:v>1.166190378969042</c:v>
                </c:pt>
                <c:pt idx="673">
                  <c:v>1.168332144554775</c:v>
                </c:pt>
                <c:pt idx="674">
                  <c:v>1.170469991071945</c:v>
                </c:pt>
                <c:pt idx="675">
                  <c:v>1.17260393995584</c:v>
                </c:pt>
                <c:pt idx="676">
                  <c:v>1.174734012447055</c:v>
                </c:pt>
                <c:pt idx="677">
                  <c:v>1.176860229593964</c:v>
                </c:pt>
                <c:pt idx="678">
                  <c:v>1.178982612255142</c:v>
                </c:pt>
                <c:pt idx="679">
                  <c:v>1.181101181101754</c:v>
                </c:pt>
                <c:pt idx="680">
                  <c:v>1.183215956619906</c:v>
                </c:pt>
                <c:pt idx="681">
                  <c:v>1.185326959112952</c:v>
                </c:pt>
                <c:pt idx="682">
                  <c:v>1.187434208703774</c:v>
                </c:pt>
                <c:pt idx="683">
                  <c:v>1.189537725337014</c:v>
                </c:pt>
                <c:pt idx="684">
                  <c:v>1.191637528781281</c:v>
                </c:pt>
                <c:pt idx="685">
                  <c:v>1.193733638631315</c:v>
                </c:pt>
                <c:pt idx="686">
                  <c:v>1.195826074310122</c:v>
                </c:pt>
                <c:pt idx="687">
                  <c:v>1.197914855071077</c:v>
                </c:pt>
                <c:pt idx="688">
                  <c:v>1.199999999999983</c:v>
                </c:pt>
                <c:pt idx="689">
                  <c:v>1.202081528017114</c:v>
                </c:pt>
                <c:pt idx="690">
                  <c:v>1.204159457879212</c:v>
                </c:pt>
                <c:pt idx="691">
                  <c:v>1.206233808181465</c:v>
                </c:pt>
                <c:pt idx="692">
                  <c:v>1.20830459735944</c:v>
                </c:pt>
                <c:pt idx="693">
                  <c:v>1.210371843691003</c:v>
                </c:pt>
                <c:pt idx="694">
                  <c:v>1.212435565298197</c:v>
                </c:pt>
                <c:pt idx="695">
                  <c:v>1.214495780149095</c:v>
                </c:pt>
                <c:pt idx="696">
                  <c:v>1.216552506059627</c:v>
                </c:pt>
                <c:pt idx="697">
                  <c:v>1.218605760695377</c:v>
                </c:pt>
                <c:pt idx="698">
                  <c:v>1.220655561573353</c:v>
                </c:pt>
                <c:pt idx="699">
                  <c:v>1.222701926063731</c:v>
                </c:pt>
                <c:pt idx="700">
                  <c:v>1.224744871391572</c:v>
                </c:pt>
                <c:pt idx="701">
                  <c:v>1.226784414638513</c:v>
                </c:pt>
                <c:pt idx="702">
                  <c:v>1.228820572744434</c:v>
                </c:pt>
                <c:pt idx="703">
                  <c:v>1.2308533625091</c:v>
                </c:pt>
                <c:pt idx="704">
                  <c:v>1.232882800593778</c:v>
                </c:pt>
                <c:pt idx="705">
                  <c:v>1.23490890352283</c:v>
                </c:pt>
                <c:pt idx="706">
                  <c:v>1.236931687685281</c:v>
                </c:pt>
                <c:pt idx="707">
                  <c:v>1.23895116933637</c:v>
                </c:pt>
                <c:pt idx="708">
                  <c:v>1.240967364599069</c:v>
                </c:pt>
                <c:pt idx="709">
                  <c:v>1.242980289465589</c:v>
                </c:pt>
                <c:pt idx="710">
                  <c:v>1.244989959798856</c:v>
                </c:pt>
                <c:pt idx="711">
                  <c:v>1.246996391333976</c:v>
                </c:pt>
                <c:pt idx="712">
                  <c:v>1.248999599679663</c:v>
                </c:pt>
                <c:pt idx="713">
                  <c:v>1.250999600319664</c:v>
                </c:pt>
                <c:pt idx="714">
                  <c:v>1.25299640861415</c:v>
                </c:pt>
                <c:pt idx="715">
                  <c:v>1.254990039801097</c:v>
                </c:pt>
                <c:pt idx="716">
                  <c:v>1.256980508997637</c:v>
                </c:pt>
                <c:pt idx="717">
                  <c:v>1.258967831201401</c:v>
                </c:pt>
                <c:pt idx="718">
                  <c:v>1.260952021291833</c:v>
                </c:pt>
                <c:pt idx="719">
                  <c:v>1.262933094031492</c:v>
                </c:pt>
                <c:pt idx="720">
                  <c:v>1.264911064067335</c:v>
                </c:pt>
                <c:pt idx="721">
                  <c:v>1.266885945931976</c:v>
                </c:pt>
                <c:pt idx="722">
                  <c:v>1.268857754044936</c:v>
                </c:pt>
                <c:pt idx="723">
                  <c:v>1.270826502713867</c:v>
                </c:pt>
                <c:pt idx="724">
                  <c:v>1.272792206135769</c:v>
                </c:pt>
                <c:pt idx="725">
                  <c:v>1.27475487839818</c:v>
                </c:pt>
                <c:pt idx="726">
                  <c:v>1.276714533480354</c:v>
                </c:pt>
                <c:pt idx="727">
                  <c:v>1.278671185254426</c:v>
                </c:pt>
                <c:pt idx="728">
                  <c:v>1.280624847486554</c:v>
                </c:pt>
                <c:pt idx="729">
                  <c:v>1.28257553383805</c:v>
                </c:pt>
                <c:pt idx="730">
                  <c:v>1.284523257866497</c:v>
                </c:pt>
                <c:pt idx="731">
                  <c:v>1.286468033026845</c:v>
                </c:pt>
                <c:pt idx="732">
                  <c:v>1.288409872672496</c:v>
                </c:pt>
                <c:pt idx="733">
                  <c:v>1.290348790056378</c:v>
                </c:pt>
                <c:pt idx="734">
                  <c:v>1.292284798331992</c:v>
                </c:pt>
                <c:pt idx="735">
                  <c:v>1.294217910554462</c:v>
                </c:pt>
                <c:pt idx="736">
                  <c:v>1.296148139681556</c:v>
                </c:pt>
                <c:pt idx="737">
                  <c:v>1.298075498574701</c:v>
                </c:pt>
                <c:pt idx="738">
                  <c:v>1.299999999999984</c:v>
                </c:pt>
                <c:pt idx="739">
                  <c:v>1.301921656629138</c:v>
                </c:pt>
                <c:pt idx="740">
                  <c:v>1.303840481040514</c:v>
                </c:pt>
                <c:pt idx="741">
                  <c:v>1.305756485720044</c:v>
                </c:pt>
                <c:pt idx="742">
                  <c:v>1.307669683062186</c:v>
                </c:pt>
                <c:pt idx="743">
                  <c:v>1.309580085370864</c:v>
                </c:pt>
                <c:pt idx="744">
                  <c:v>1.311487704860384</c:v>
                </c:pt>
                <c:pt idx="745">
                  <c:v>1.313392553656354</c:v>
                </c:pt>
                <c:pt idx="746">
                  <c:v>1.315294643796575</c:v>
                </c:pt>
                <c:pt idx="747">
                  <c:v>1.317193987231933</c:v>
                </c:pt>
                <c:pt idx="748">
                  <c:v>1.319090595827276</c:v>
                </c:pt>
                <c:pt idx="749">
                  <c:v>1.320984481362275</c:v>
                </c:pt>
                <c:pt idx="750">
                  <c:v>1.32287565553228</c:v>
                </c:pt>
                <c:pt idx="751">
                  <c:v>1.324764129949161</c:v>
                </c:pt>
                <c:pt idx="752">
                  <c:v>1.326649916142144</c:v>
                </c:pt>
                <c:pt idx="753">
                  <c:v>1.328533025558627</c:v>
                </c:pt>
                <c:pt idx="754">
                  <c:v>1.330413469564992</c:v>
                </c:pt>
                <c:pt idx="755">
                  <c:v>1.332291259447407</c:v>
                </c:pt>
                <c:pt idx="756">
                  <c:v>1.334166406412618</c:v>
                </c:pt>
                <c:pt idx="757">
                  <c:v>1.336038921588723</c:v>
                </c:pt>
                <c:pt idx="758">
                  <c:v>1.33790881602595</c:v>
                </c:pt>
                <c:pt idx="759">
                  <c:v>1.339776100697411</c:v>
                </c:pt>
                <c:pt idx="760">
                  <c:v>1.341640786499858</c:v>
                </c:pt>
                <c:pt idx="761">
                  <c:v>1.343502884254425</c:v>
                </c:pt>
                <c:pt idx="762">
                  <c:v>1.345362404707356</c:v>
                </c:pt>
                <c:pt idx="763">
                  <c:v>1.347219358530733</c:v>
                </c:pt>
                <c:pt idx="764">
                  <c:v>1.349073756323189</c:v>
                </c:pt>
                <c:pt idx="765">
                  <c:v>1.350925608610614</c:v>
                </c:pt>
                <c:pt idx="766">
                  <c:v>1.352774925846853</c:v>
                </c:pt>
                <c:pt idx="767">
                  <c:v>1.354621718414391</c:v>
                </c:pt>
                <c:pt idx="768">
                  <c:v>1.356465996625038</c:v>
                </c:pt>
                <c:pt idx="769">
                  <c:v>1.358307770720597</c:v>
                </c:pt>
                <c:pt idx="770">
                  <c:v>1.36014705087353</c:v>
                </c:pt>
                <c:pt idx="771">
                  <c:v>1.361983847187608</c:v>
                </c:pt>
                <c:pt idx="772">
                  <c:v>1.36381816969857</c:v>
                </c:pt>
                <c:pt idx="773">
                  <c:v>1.365650028374751</c:v>
                </c:pt>
                <c:pt idx="774">
                  <c:v>1.367479433117719</c:v>
                </c:pt>
                <c:pt idx="775">
                  <c:v>1.3693063937629</c:v>
                </c:pt>
                <c:pt idx="776">
                  <c:v>1.371130920080194</c:v>
                </c:pt>
                <c:pt idx="777">
                  <c:v>1.372953021774583</c:v>
                </c:pt>
                <c:pt idx="778">
                  <c:v>1.374772708486737</c:v>
                </c:pt>
                <c:pt idx="779">
                  <c:v>1.376589989793605</c:v>
                </c:pt>
                <c:pt idx="780">
                  <c:v>1.378404875209007</c:v>
                </c:pt>
                <c:pt idx="781">
                  <c:v>1.380217374184211</c:v>
                </c:pt>
                <c:pt idx="782">
                  <c:v>1.38202749610851</c:v>
                </c:pt>
                <c:pt idx="783">
                  <c:v>1.38383525030979</c:v>
                </c:pt>
                <c:pt idx="784">
                  <c:v>1.385640646055087</c:v>
                </c:pt>
                <c:pt idx="785">
                  <c:v>1.387443692551146</c:v>
                </c:pt>
                <c:pt idx="786">
                  <c:v>1.389244398944966</c:v>
                </c:pt>
                <c:pt idx="787">
                  <c:v>1.391042774324341</c:v>
                </c:pt>
                <c:pt idx="788">
                  <c:v>1.392838827718397</c:v>
                </c:pt>
                <c:pt idx="789">
                  <c:v>1.394632568098121</c:v>
                </c:pt>
                <c:pt idx="790">
                  <c:v>1.396424004376879</c:v>
                </c:pt>
                <c:pt idx="791">
                  <c:v>1.398213145410941</c:v>
                </c:pt>
                <c:pt idx="792">
                  <c:v>1.399999999999985</c:v>
                </c:pt>
                <c:pt idx="793">
                  <c:v>1.401784576887604</c:v>
                </c:pt>
                <c:pt idx="794">
                  <c:v>1.403566884761805</c:v>
                </c:pt>
                <c:pt idx="795">
                  <c:v>1.405346932255505</c:v>
                </c:pt>
                <c:pt idx="796">
                  <c:v>1.407124727947014</c:v>
                </c:pt>
                <c:pt idx="797">
                  <c:v>1.408900280360523</c:v>
                </c:pt>
                <c:pt idx="798">
                  <c:v>1.410673597966574</c:v>
                </c:pt>
                <c:pt idx="799">
                  <c:v>1.412444689182539</c:v>
                </c:pt>
                <c:pt idx="800">
                  <c:v>1.41421356237308</c:v>
                </c:pt>
                <c:pt idx="801">
                  <c:v>1.415980225850615</c:v>
                </c:pt>
                <c:pt idx="802">
                  <c:v>1.417744687875768</c:v>
                </c:pt>
                <c:pt idx="803">
                  <c:v>1.419506956657824</c:v>
                </c:pt>
                <c:pt idx="804">
                  <c:v>1.421267040355175</c:v>
                </c:pt>
                <c:pt idx="805">
                  <c:v>1.423024947075756</c:v>
                </c:pt>
                <c:pt idx="806">
                  <c:v>1.424780684877486</c:v>
                </c:pt>
                <c:pt idx="807">
                  <c:v>1.426534261768696</c:v>
                </c:pt>
                <c:pt idx="808">
                  <c:v>1.428285685708555</c:v>
                </c:pt>
                <c:pt idx="809">
                  <c:v>1.430034964607495</c:v>
                </c:pt>
                <c:pt idx="810">
                  <c:v>1.431782106327621</c:v>
                </c:pt>
                <c:pt idx="811">
                  <c:v>1.43352711868313</c:v>
                </c:pt>
                <c:pt idx="812">
                  <c:v>1.435270009440718</c:v>
                </c:pt>
                <c:pt idx="813">
                  <c:v>1.437010786319977</c:v>
                </c:pt>
                <c:pt idx="814">
                  <c:v>1.438749456993801</c:v>
                </c:pt>
                <c:pt idx="815">
                  <c:v>1.440486029088779</c:v>
                </c:pt>
                <c:pt idx="816">
                  <c:v>1.442220510185581</c:v>
                </c:pt>
                <c:pt idx="817">
                  <c:v>1.44395290781935</c:v>
                </c:pt>
                <c:pt idx="818">
                  <c:v>1.445683229480081</c:v>
                </c:pt>
                <c:pt idx="819">
                  <c:v>1.447411482612998</c:v>
                </c:pt>
                <c:pt idx="820">
                  <c:v>1.44913767461893</c:v>
                </c:pt>
                <c:pt idx="821">
                  <c:v>1.450861812854676</c:v>
                </c:pt>
                <c:pt idx="822">
                  <c:v>1.45258390463338</c:v>
                </c:pt>
                <c:pt idx="823">
                  <c:v>1.454303957224884</c:v>
                </c:pt>
                <c:pt idx="824">
                  <c:v>1.456021977856089</c:v>
                </c:pt>
                <c:pt idx="825">
                  <c:v>1.45773797371131</c:v>
                </c:pt>
                <c:pt idx="826">
                  <c:v>1.459451951932627</c:v>
                </c:pt>
                <c:pt idx="827">
                  <c:v>1.461163919620231</c:v>
                </c:pt>
                <c:pt idx="828">
                  <c:v>1.462873883832764</c:v>
                </c:pt>
                <c:pt idx="829">
                  <c:v>1.464581851587666</c:v>
                </c:pt>
                <c:pt idx="830">
                  <c:v>1.466287829861503</c:v>
                </c:pt>
                <c:pt idx="831">
                  <c:v>1.467991825590305</c:v>
                </c:pt>
                <c:pt idx="832">
                  <c:v>1.469693845669892</c:v>
                </c:pt>
                <c:pt idx="833">
                  <c:v>1.471393896956201</c:v>
                </c:pt>
                <c:pt idx="834">
                  <c:v>1.473091986265608</c:v>
                </c:pt>
                <c:pt idx="835">
                  <c:v>1.474788120375248</c:v>
                </c:pt>
                <c:pt idx="836">
                  <c:v>1.476482306023325</c:v>
                </c:pt>
                <c:pt idx="837">
                  <c:v>1.478174549909433</c:v>
                </c:pt>
                <c:pt idx="838">
                  <c:v>1.479864858694859</c:v>
                </c:pt>
                <c:pt idx="839">
                  <c:v>1.48155323900289</c:v>
                </c:pt>
                <c:pt idx="840">
                  <c:v>1.483239697419117</c:v>
                </c:pt>
                <c:pt idx="841">
                  <c:v>1.484924240491735</c:v>
                </c:pt>
                <c:pt idx="842">
                  <c:v>1.486606874731835</c:v>
                </c:pt>
                <c:pt idx="843">
                  <c:v>1.488287606613706</c:v>
                </c:pt>
                <c:pt idx="844">
                  <c:v>1.489966442575119</c:v>
                </c:pt>
                <c:pt idx="845">
                  <c:v>1.491643389017614</c:v>
                </c:pt>
                <c:pt idx="846">
                  <c:v>1.493318452306793</c:v>
                </c:pt>
                <c:pt idx="847">
                  <c:v>1.49499163877259</c:v>
                </c:pt>
                <c:pt idx="848">
                  <c:v>1.496662954709561</c:v>
                </c:pt>
                <c:pt idx="849">
                  <c:v>1.498332406377154</c:v>
                </c:pt>
                <c:pt idx="850">
                  <c:v>1.499999999999985</c:v>
                </c:pt>
                <c:pt idx="851">
                  <c:v>1.501665741768105</c:v>
                </c:pt>
                <c:pt idx="852">
                  <c:v>1.503329637837275</c:v>
                </c:pt>
                <c:pt idx="853">
                  <c:v>1.504991694329226</c:v>
                </c:pt>
                <c:pt idx="854">
                  <c:v>1.506651917331921</c:v>
                </c:pt>
                <c:pt idx="855">
                  <c:v>1.50831031289982</c:v>
                </c:pt>
                <c:pt idx="856">
                  <c:v>1.509966887054135</c:v>
                </c:pt>
                <c:pt idx="857">
                  <c:v>1.511621645783082</c:v>
                </c:pt>
                <c:pt idx="858">
                  <c:v>1.51327459504214</c:v>
                </c:pt>
                <c:pt idx="859">
                  <c:v>1.514925740754296</c:v>
                </c:pt>
                <c:pt idx="860">
                  <c:v>1.516575088810294</c:v>
                </c:pt>
                <c:pt idx="861">
                  <c:v>1.518222645068882</c:v>
                </c:pt>
                <c:pt idx="862">
                  <c:v>1.519868415357051</c:v>
                </c:pt>
                <c:pt idx="863">
                  <c:v>1.521512405470278</c:v>
                </c:pt>
                <c:pt idx="864">
                  <c:v>1.523154621172766</c:v>
                </c:pt>
                <c:pt idx="865">
                  <c:v>1.524795068197675</c:v>
                </c:pt>
                <c:pt idx="866">
                  <c:v>1.526433752247359</c:v>
                </c:pt>
                <c:pt idx="867">
                  <c:v>1.528070678993597</c:v>
                </c:pt>
                <c:pt idx="868">
                  <c:v>1.52970585407782</c:v>
                </c:pt>
                <c:pt idx="869">
                  <c:v>1.53133928311134</c:v>
                </c:pt>
                <c:pt idx="870">
                  <c:v>1.532970971675573</c:v>
                </c:pt>
                <c:pt idx="871">
                  <c:v>1.534600925322265</c:v>
                </c:pt>
                <c:pt idx="872">
                  <c:v>1.536229149573706</c:v>
                </c:pt>
                <c:pt idx="873">
                  <c:v>1.537855649922954</c:v>
                </c:pt>
                <c:pt idx="874">
                  <c:v>1.539480431834049</c:v>
                </c:pt>
                <c:pt idx="875">
                  <c:v>1.541103500742228</c:v>
                </c:pt>
                <c:pt idx="876">
                  <c:v>1.542724862054135</c:v>
                </c:pt>
                <c:pt idx="877">
                  <c:v>1.544344521148034</c:v>
                </c:pt>
                <c:pt idx="878">
                  <c:v>1.545962483374015</c:v>
                </c:pt>
                <c:pt idx="879">
                  <c:v>1.5475787540542</c:v>
                </c:pt>
                <c:pt idx="880">
                  <c:v>1.549193338482951</c:v>
                </c:pt>
                <c:pt idx="881">
                  <c:v>1.550806241927066</c:v>
                </c:pt>
                <c:pt idx="882">
                  <c:v>1.552417469625986</c:v>
                </c:pt>
                <c:pt idx="883">
                  <c:v>1.55402702679199</c:v>
                </c:pt>
                <c:pt idx="884">
                  <c:v>1.555634918610389</c:v>
                </c:pt>
                <c:pt idx="885">
                  <c:v>1.557241150239728</c:v>
                </c:pt>
                <c:pt idx="886">
                  <c:v>1.558845726811974</c:v>
                </c:pt>
                <c:pt idx="887">
                  <c:v>1.560448653432707</c:v>
                </c:pt>
                <c:pt idx="888">
                  <c:v>1.562049935181315</c:v>
                </c:pt>
                <c:pt idx="889">
                  <c:v>1.563649577111173</c:v>
                </c:pt>
                <c:pt idx="890">
                  <c:v>1.565247584249837</c:v>
                </c:pt>
                <c:pt idx="891">
                  <c:v>1.566843961599224</c:v>
                </c:pt>
                <c:pt idx="892">
                  <c:v>1.568438714135796</c:v>
                </c:pt>
                <c:pt idx="893">
                  <c:v>1.570031846810742</c:v>
                </c:pt>
                <c:pt idx="894">
                  <c:v>1.571623364550155</c:v>
                </c:pt>
                <c:pt idx="895">
                  <c:v>1.573213272255211</c:v>
                </c:pt>
                <c:pt idx="896">
                  <c:v>1.574801574802346</c:v>
                </c:pt>
                <c:pt idx="897">
                  <c:v>1.576388277043428</c:v>
                </c:pt>
                <c:pt idx="898">
                  <c:v>1.577973383805934</c:v>
                </c:pt>
                <c:pt idx="899">
                  <c:v>1.579556899893115</c:v>
                </c:pt>
                <c:pt idx="900">
                  <c:v>1.581138830084173</c:v>
                </c:pt>
                <c:pt idx="901">
                  <c:v>1.582719179134425</c:v>
                </c:pt>
                <c:pt idx="902">
                  <c:v>1.58429795177547</c:v>
                </c:pt>
                <c:pt idx="903">
                  <c:v>1.585875152715354</c:v>
                </c:pt>
                <c:pt idx="904">
                  <c:v>1.587450786638738</c:v>
                </c:pt>
                <c:pt idx="905">
                  <c:v>1.589024858207054</c:v>
                </c:pt>
                <c:pt idx="906">
                  <c:v>1.59059737205867</c:v>
                </c:pt>
                <c:pt idx="907">
                  <c:v>1.592168332809049</c:v>
                </c:pt>
                <c:pt idx="908">
                  <c:v>1.593737745050906</c:v>
                </c:pt>
                <c:pt idx="909">
                  <c:v>1.595305613354365</c:v>
                </c:pt>
                <c:pt idx="910">
                  <c:v>1.596871942267115</c:v>
                </c:pt>
                <c:pt idx="911">
                  <c:v>1.598436736314561</c:v>
                </c:pt>
                <c:pt idx="912">
                  <c:v>1.599999999999983</c:v>
                </c:pt>
                <c:pt idx="913">
                  <c:v>1.60156173780468</c:v>
                </c:pt>
                <c:pt idx="914">
                  <c:v>1.603121954188123</c:v>
                </c:pt>
                <c:pt idx="915">
                  <c:v>1.604680653588105</c:v>
                </c:pt>
                <c:pt idx="916">
                  <c:v>1.606237840420884</c:v>
                </c:pt>
                <c:pt idx="917">
                  <c:v>1.607793519081336</c:v>
                </c:pt>
                <c:pt idx="918">
                  <c:v>1.609347693943091</c:v>
                </c:pt>
                <c:pt idx="919">
                  <c:v>1.610900369358684</c:v>
                </c:pt>
                <c:pt idx="920">
                  <c:v>1.612451549659693</c:v>
                </c:pt>
                <c:pt idx="921">
                  <c:v>1.61400123915688</c:v>
                </c:pt>
                <c:pt idx="922">
                  <c:v>1.615549442140334</c:v>
                </c:pt>
                <c:pt idx="923">
                  <c:v>1.617096162879606</c:v>
                </c:pt>
                <c:pt idx="924">
                  <c:v>1.618641405623848</c:v>
                </c:pt>
                <c:pt idx="925">
                  <c:v>1.620185174601948</c:v>
                </c:pt>
                <c:pt idx="926">
                  <c:v>1.621727474022669</c:v>
                </c:pt>
                <c:pt idx="927">
                  <c:v>1.623268308074776</c:v>
                </c:pt>
                <c:pt idx="928">
                  <c:v>1.624807680927175</c:v>
                </c:pt>
                <c:pt idx="929">
                  <c:v>1.626345596729042</c:v>
                </c:pt>
                <c:pt idx="930">
                  <c:v>1.627882059609954</c:v>
                </c:pt>
                <c:pt idx="931">
                  <c:v>1.629417073680015</c:v>
                </c:pt>
                <c:pt idx="932">
                  <c:v>1.630950643029992</c:v>
                </c:pt>
                <c:pt idx="933">
                  <c:v>1.632482771731434</c:v>
                </c:pt>
                <c:pt idx="934">
                  <c:v>1.634013463836802</c:v>
                </c:pt>
                <c:pt idx="935">
                  <c:v>1.635542723379596</c:v>
                </c:pt>
                <c:pt idx="936">
                  <c:v>1.637070554374473</c:v>
                </c:pt>
                <c:pt idx="937">
                  <c:v>1.638596960817377</c:v>
                </c:pt>
                <c:pt idx="938">
                  <c:v>1.640121946685655</c:v>
                </c:pt>
                <c:pt idx="939">
                  <c:v>1.641645515938183</c:v>
                </c:pt>
                <c:pt idx="940">
                  <c:v>1.643167672515481</c:v>
                </c:pt>
                <c:pt idx="941">
                  <c:v>1.644688420339836</c:v>
                </c:pt>
                <c:pt idx="942">
                  <c:v>1.646207763315416</c:v>
                </c:pt>
                <c:pt idx="943">
                  <c:v>1.647725705328391</c:v>
                </c:pt>
                <c:pt idx="944">
                  <c:v>1.649242250247047</c:v>
                </c:pt>
                <c:pt idx="945">
                  <c:v>1.650757401921901</c:v>
                </c:pt>
                <c:pt idx="946">
                  <c:v>1.652271164185813</c:v>
                </c:pt>
                <c:pt idx="947">
                  <c:v>1.653783540854106</c:v>
                </c:pt>
                <c:pt idx="948">
                  <c:v>1.655294535724668</c:v>
                </c:pt>
                <c:pt idx="949">
                  <c:v>1.656804152578072</c:v>
                </c:pt>
                <c:pt idx="950">
                  <c:v>1.658312395177683</c:v>
                </c:pt>
                <c:pt idx="951">
                  <c:v>1.659819267269766</c:v>
                </c:pt>
                <c:pt idx="952">
                  <c:v>1.661324772583598</c:v>
                </c:pt>
                <c:pt idx="953">
                  <c:v>1.662828914831572</c:v>
                </c:pt>
                <c:pt idx="954">
                  <c:v>1.664331697709306</c:v>
                </c:pt>
                <c:pt idx="955">
                  <c:v>1.665833124895751</c:v>
                </c:pt>
                <c:pt idx="956">
                  <c:v>1.667333200053289</c:v>
                </c:pt>
                <c:pt idx="957">
                  <c:v>1.668831926827846</c:v>
                </c:pt>
                <c:pt idx="958">
                  <c:v>1.670329308848989</c:v>
                </c:pt>
                <c:pt idx="959">
                  <c:v>1.671825349730031</c:v>
                </c:pt>
                <c:pt idx="960">
                  <c:v>1.673320053068134</c:v>
                </c:pt>
                <c:pt idx="961">
                  <c:v>1.674813422444405</c:v>
                </c:pt>
                <c:pt idx="962">
                  <c:v>1.676305461424004</c:v>
                </c:pt>
                <c:pt idx="963">
                  <c:v>1.677796173556234</c:v>
                </c:pt>
                <c:pt idx="964">
                  <c:v>1.67928556237465</c:v>
                </c:pt>
                <c:pt idx="965">
                  <c:v>1.680773631397144</c:v>
                </c:pt>
                <c:pt idx="966">
                  <c:v>1.682260384126055</c:v>
                </c:pt>
                <c:pt idx="967">
                  <c:v>1.683745824048256</c:v>
                </c:pt>
                <c:pt idx="968">
                  <c:v>1.685229954635254</c:v>
                </c:pt>
                <c:pt idx="969">
                  <c:v>1.686712779343282</c:v>
                </c:pt>
                <c:pt idx="970">
                  <c:v>1.688194301613396</c:v>
                </c:pt>
                <c:pt idx="971">
                  <c:v>1.689674524871562</c:v>
                </c:pt>
                <c:pt idx="972">
                  <c:v>1.691153452528759</c:v>
                </c:pt>
                <c:pt idx="973">
                  <c:v>1.692631087981058</c:v>
                </c:pt>
                <c:pt idx="974">
                  <c:v>1.694107434609724</c:v>
                </c:pt>
                <c:pt idx="975">
                  <c:v>1.695582495781299</c:v>
                </c:pt>
                <c:pt idx="976">
                  <c:v>1.697056274847696</c:v>
                </c:pt>
                <c:pt idx="977">
                  <c:v>1.698528775146285</c:v>
                </c:pt>
                <c:pt idx="978">
                  <c:v>1.699999999999982</c:v>
                </c:pt>
                <c:pt idx="979">
                  <c:v>1.701469952717338</c:v>
                </c:pt>
                <c:pt idx="980">
                  <c:v>1.702938636592622</c:v>
                </c:pt>
                <c:pt idx="981">
                  <c:v>1.704406054905913</c:v>
                </c:pt>
                <c:pt idx="982">
                  <c:v>1.70587221092318</c:v>
                </c:pt>
                <c:pt idx="983">
                  <c:v>1.707337107896369</c:v>
                </c:pt>
                <c:pt idx="984">
                  <c:v>1.708800749063488</c:v>
                </c:pt>
                <c:pt idx="985">
                  <c:v>1.71026313764869</c:v>
                </c:pt>
                <c:pt idx="986">
                  <c:v>1.711724276862351</c:v>
                </c:pt>
                <c:pt idx="987">
                  <c:v>1.713184169901164</c:v>
                </c:pt>
                <c:pt idx="988">
                  <c:v>1.714642819948207</c:v>
                </c:pt>
                <c:pt idx="989">
                  <c:v>1.716100230173034</c:v>
                </c:pt>
                <c:pt idx="990">
                  <c:v>1.717556403731749</c:v>
                </c:pt>
                <c:pt idx="991">
                  <c:v>1.719011343767091</c:v>
                </c:pt>
                <c:pt idx="992">
                  <c:v>1.720465053408507</c:v>
                </c:pt>
                <c:pt idx="993">
                  <c:v>1.721917535772238</c:v>
                </c:pt>
                <c:pt idx="994">
                  <c:v>1.723368793961391</c:v>
                </c:pt>
                <c:pt idx="995">
                  <c:v>1.724818831066016</c:v>
                </c:pt>
                <c:pt idx="996">
                  <c:v>1.726267650163189</c:v>
                </c:pt>
                <c:pt idx="997">
                  <c:v>1.727715254317082</c:v>
                </c:pt>
                <c:pt idx="998">
                  <c:v>1.72916164657904</c:v>
                </c:pt>
                <c:pt idx="999">
                  <c:v>1.73060682998766</c:v>
                </c:pt>
                <c:pt idx="1000">
                  <c:v>1.73205080756886</c:v>
                </c:pt>
                <c:pt idx="1001">
                  <c:v>1.733493582335954</c:v>
                </c:pt>
                <c:pt idx="1002">
                  <c:v>1.734935157289729</c:v>
                </c:pt>
                <c:pt idx="1003">
                  <c:v>1.736375535418516</c:v>
                </c:pt>
                <c:pt idx="1004">
                  <c:v>1.737814719698259</c:v>
                </c:pt>
                <c:pt idx="1005">
                  <c:v>1.73925271309259</c:v>
                </c:pt>
                <c:pt idx="1006">
                  <c:v>1.740689518552903</c:v>
                </c:pt>
                <c:pt idx="1007">
                  <c:v>1.742125139018416</c:v>
                </c:pt>
                <c:pt idx="1008">
                  <c:v>1.743559577416251</c:v>
                </c:pt>
                <c:pt idx="1009">
                  <c:v>1.744992836661497</c:v>
                </c:pt>
                <c:pt idx="1010">
                  <c:v>1.74642491965728</c:v>
                </c:pt>
                <c:pt idx="1011">
                  <c:v>1.747855829294835</c:v>
                </c:pt>
                <c:pt idx="1012">
                  <c:v>1.749285568453572</c:v>
                </c:pt>
                <c:pt idx="1013">
                  <c:v>1.750714140001141</c:v>
                </c:pt>
                <c:pt idx="1014">
                  <c:v>1.752141546793505</c:v>
                </c:pt>
                <c:pt idx="1015">
                  <c:v>1.753567791675</c:v>
                </c:pt>
                <c:pt idx="1016">
                  <c:v>1.754992877478406</c:v>
                </c:pt>
                <c:pt idx="1017">
                  <c:v>1.756416807025011</c:v>
                </c:pt>
                <c:pt idx="1018">
                  <c:v>1.757839583124676</c:v>
                </c:pt>
                <c:pt idx="1019">
                  <c:v>1.7592612085759</c:v>
                </c:pt>
                <c:pt idx="1020">
                  <c:v>1.760681686165883</c:v>
                </c:pt>
                <c:pt idx="1021">
                  <c:v>1.762101018670591</c:v>
                </c:pt>
                <c:pt idx="1022">
                  <c:v>1.763519208854821</c:v>
                </c:pt>
                <c:pt idx="1023">
                  <c:v>1.764936259472261</c:v>
                </c:pt>
                <c:pt idx="1024">
                  <c:v>1.766352173265551</c:v>
                </c:pt>
                <c:pt idx="1025">
                  <c:v>1.76776695296635</c:v>
                </c:pt>
                <c:pt idx="1026">
                  <c:v>1.769180601295395</c:v>
                </c:pt>
                <c:pt idx="1027">
                  <c:v>1.770593120962559</c:v>
                </c:pt>
                <c:pt idx="1028">
                  <c:v>1.772004514666916</c:v>
                </c:pt>
                <c:pt idx="1029">
                  <c:v>1.773414785096802</c:v>
                </c:pt>
                <c:pt idx="1030">
                  <c:v>1.774823934929866</c:v>
                </c:pt>
                <c:pt idx="1031">
                  <c:v>1.776231966833143</c:v>
                </c:pt>
                <c:pt idx="1032">
                  <c:v>1.777638883463099</c:v>
                </c:pt>
                <c:pt idx="1033">
                  <c:v>1.779044687465701</c:v>
                </c:pt>
                <c:pt idx="1034">
                  <c:v>1.780449381476467</c:v>
                </c:pt>
                <c:pt idx="1035">
                  <c:v>1.781852968120528</c:v>
                </c:pt>
                <c:pt idx="1036">
                  <c:v>1.783255450012682</c:v>
                </c:pt>
                <c:pt idx="1037">
                  <c:v>1.784656829757456</c:v>
                </c:pt>
                <c:pt idx="1038">
                  <c:v>1.786057109949157</c:v>
                </c:pt>
                <c:pt idx="1039">
                  <c:v>1.78745629317193</c:v>
                </c:pt>
                <c:pt idx="1040">
                  <c:v>1.788854381999813</c:v>
                </c:pt>
                <c:pt idx="1041">
                  <c:v>1.790251378996797</c:v>
                </c:pt>
                <c:pt idx="1042">
                  <c:v>1.791647286716873</c:v>
                </c:pt>
                <c:pt idx="1043">
                  <c:v>1.793042107704092</c:v>
                </c:pt>
                <c:pt idx="1044">
                  <c:v>1.794435844492617</c:v>
                </c:pt>
                <c:pt idx="1045">
                  <c:v>1.795828499606778</c:v>
                </c:pt>
                <c:pt idx="1046">
                  <c:v>1.797220075561124</c:v>
                </c:pt>
                <c:pt idx="1047">
                  <c:v>1.798610574860476</c:v>
                </c:pt>
                <c:pt idx="1048">
                  <c:v>1.799999999999981</c:v>
                </c:pt>
                <c:pt idx="1049">
                  <c:v>1.801388353465163</c:v>
                </c:pt>
                <c:pt idx="1050">
                  <c:v>1.802775637731976</c:v>
                </c:pt>
                <c:pt idx="1051">
                  <c:v>1.804161855266853</c:v>
                </c:pt>
                <c:pt idx="1052">
                  <c:v>1.80554700852676</c:v>
                </c:pt>
                <c:pt idx="1053">
                  <c:v>1.806931099959246</c:v>
                </c:pt>
                <c:pt idx="1054">
                  <c:v>1.808314132002494</c:v>
                </c:pt>
                <c:pt idx="1055">
                  <c:v>1.809696107085367</c:v>
                </c:pt>
                <c:pt idx="1056">
                  <c:v>1.811077027627465</c:v>
                </c:pt>
                <c:pt idx="1057">
                  <c:v>1.812456896039167</c:v>
                </c:pt>
                <c:pt idx="1058">
                  <c:v>1.813835714721687</c:v>
                </c:pt>
                <c:pt idx="1059">
                  <c:v>1.815213486067116</c:v>
                </c:pt>
                <c:pt idx="1060">
                  <c:v>1.816590212458476</c:v>
                </c:pt>
                <c:pt idx="1061">
                  <c:v>1.817965896269765</c:v>
                </c:pt>
                <c:pt idx="1062">
                  <c:v>1.819340539866006</c:v>
                </c:pt>
                <c:pt idx="1063">
                  <c:v>1.820714145603294</c:v>
                </c:pt>
                <c:pt idx="1064">
                  <c:v>1.822086715828841</c:v>
                </c:pt>
                <c:pt idx="1065">
                  <c:v>1.823458252881028</c:v>
                </c:pt>
                <c:pt idx="1066">
                  <c:v>1.824828759089447</c:v>
                </c:pt>
                <c:pt idx="1067">
                  <c:v>1.826198236774948</c:v>
                </c:pt>
                <c:pt idx="1068">
                  <c:v>1.827566688249687</c:v>
                </c:pt>
                <c:pt idx="1069">
                  <c:v>1.828934115817169</c:v>
                </c:pt>
                <c:pt idx="1070">
                  <c:v>1.830300521772294</c:v>
                </c:pt>
                <c:pt idx="1071">
                  <c:v>1.831665908401401</c:v>
                </c:pt>
                <c:pt idx="1072">
                  <c:v>1.833030277982317</c:v>
                </c:pt>
                <c:pt idx="1073">
                  <c:v>1.834393632784395</c:v>
                </c:pt>
                <c:pt idx="1074">
                  <c:v>1.835755975068563</c:v>
                </c:pt>
                <c:pt idx="1075">
                  <c:v>1.837117307087364</c:v>
                </c:pt>
                <c:pt idx="1076">
                  <c:v>1.838477631085004</c:v>
                </c:pt>
                <c:pt idx="1077">
                  <c:v>1.839836949297391</c:v>
                </c:pt>
                <c:pt idx="1078">
                  <c:v>1.841195263952178</c:v>
                </c:pt>
                <c:pt idx="1079">
                  <c:v>1.842552577268809</c:v>
                </c:pt>
                <c:pt idx="1080">
                  <c:v>1.843908891458558</c:v>
                </c:pt>
                <c:pt idx="1081">
                  <c:v>1.845264208724574</c:v>
                </c:pt>
                <c:pt idx="1082">
                  <c:v>1.84661853126192</c:v>
                </c:pt>
                <c:pt idx="1083">
                  <c:v>1.847971861257614</c:v>
                </c:pt>
                <c:pt idx="1084">
                  <c:v>1.849324200890674</c:v>
                </c:pt>
                <c:pt idx="1085">
                  <c:v>1.850675552332155</c:v>
                </c:pt>
                <c:pt idx="1086">
                  <c:v>1.852025917745194</c:v>
                </c:pt>
                <c:pt idx="1087">
                  <c:v>1.853375299285044</c:v>
                </c:pt>
                <c:pt idx="1088">
                  <c:v>1.854723699099121</c:v>
                </c:pt>
                <c:pt idx="1089">
                  <c:v>1.85607111932704</c:v>
                </c:pt>
                <c:pt idx="1090">
                  <c:v>1.857417562100652</c:v>
                </c:pt>
                <c:pt idx="1091">
                  <c:v>1.858763029544091</c:v>
                </c:pt>
                <c:pt idx="1092">
                  <c:v>1.860107523773808</c:v>
                </c:pt>
                <c:pt idx="1093">
                  <c:v>1.86145104689861</c:v>
                </c:pt>
                <c:pt idx="1094">
                  <c:v>1.862793601019696</c:v>
                </c:pt>
                <c:pt idx="1095">
                  <c:v>1.864135188230706</c:v>
                </c:pt>
                <c:pt idx="1096">
                  <c:v>1.865475810617744</c:v>
                </c:pt>
                <c:pt idx="1097">
                  <c:v>1.866815470259427</c:v>
                </c:pt>
                <c:pt idx="1098">
                  <c:v>1.868154169226921</c:v>
                </c:pt>
                <c:pt idx="1099">
                  <c:v>1.869491909583972</c:v>
                </c:pt>
                <c:pt idx="1100">
                  <c:v>1.870828693386951</c:v>
                </c:pt>
                <c:pt idx="1101">
                  <c:v>1.872164522684886</c:v>
                </c:pt>
                <c:pt idx="1102">
                  <c:v>1.8734993995195</c:v>
                </c:pt>
                <c:pt idx="1103">
                  <c:v>1.874833325925248</c:v>
                </c:pt>
                <c:pt idx="1104">
                  <c:v>1.876166303929352</c:v>
                </c:pt>
                <c:pt idx="1105">
                  <c:v>1.877498335551839</c:v>
                </c:pt>
                <c:pt idx="1106">
                  <c:v>1.878829422805574</c:v>
                </c:pt>
                <c:pt idx="1107">
                  <c:v>1.880159567696297</c:v>
                </c:pt>
                <c:pt idx="1108">
                  <c:v>1.881488772222658</c:v>
                </c:pt>
                <c:pt idx="1109">
                  <c:v>1.882817038376253</c:v>
                </c:pt>
                <c:pt idx="1110">
                  <c:v>1.884144368141658</c:v>
                </c:pt>
                <c:pt idx="1111">
                  <c:v>1.88547076349646</c:v>
                </c:pt>
                <c:pt idx="1112">
                  <c:v>1.886796226411301</c:v>
                </c:pt>
                <c:pt idx="1113">
                  <c:v>1.888120758849901</c:v>
                </c:pt>
                <c:pt idx="1114">
                  <c:v>1.889444362769099</c:v>
                </c:pt>
                <c:pt idx="1115">
                  <c:v>1.890767040118884</c:v>
                </c:pt>
                <c:pt idx="1116">
                  <c:v>1.89208879284243</c:v>
                </c:pt>
                <c:pt idx="1117">
                  <c:v>1.893409622876129</c:v>
                </c:pt>
                <c:pt idx="1118">
                  <c:v>1.894729532149622</c:v>
                </c:pt>
                <c:pt idx="1119">
                  <c:v>1.896048522585834</c:v>
                </c:pt>
                <c:pt idx="1120">
                  <c:v>1.897366596101008</c:v>
                </c:pt>
                <c:pt idx="1121">
                  <c:v>1.898683754604733</c:v>
                </c:pt>
                <c:pt idx="1122">
                  <c:v>1.89999999999998</c:v>
                </c:pt>
                <c:pt idx="1123">
                  <c:v>1.901315334183135</c:v>
                </c:pt>
                <c:pt idx="1124">
                  <c:v>1.902629759044025</c:v>
                </c:pt>
                <c:pt idx="1125">
                  <c:v>1.903943276465957</c:v>
                </c:pt>
                <c:pt idx="1126">
                  <c:v>1.905255888325745</c:v>
                </c:pt>
                <c:pt idx="1127">
                  <c:v>1.906567596493742</c:v>
                </c:pt>
                <c:pt idx="1128">
                  <c:v>1.907878402833871</c:v>
                </c:pt>
                <c:pt idx="1129">
                  <c:v>1.909188309203658</c:v>
                </c:pt>
                <c:pt idx="1130">
                  <c:v>1.91049731745426</c:v>
                </c:pt>
                <c:pt idx="1131">
                  <c:v>1.911805429430496</c:v>
                </c:pt>
                <c:pt idx="1132">
                  <c:v>1.913112646970879</c:v>
                </c:pt>
                <c:pt idx="1133">
                  <c:v>1.914418971907645</c:v>
                </c:pt>
                <c:pt idx="1134">
                  <c:v>1.915724406066782</c:v>
                </c:pt>
                <c:pt idx="1135">
                  <c:v>1.917028951268061</c:v>
                </c:pt>
                <c:pt idx="1136">
                  <c:v>1.918332609325068</c:v>
                </c:pt>
                <c:pt idx="1137">
                  <c:v>1.919635382045227</c:v>
                </c:pt>
                <c:pt idx="1138">
                  <c:v>1.920937271229834</c:v>
                </c:pt>
                <c:pt idx="1139">
                  <c:v>1.922238278674089</c:v>
                </c:pt>
                <c:pt idx="1140">
                  <c:v>1.923538406167114</c:v>
                </c:pt>
                <c:pt idx="1141">
                  <c:v>1.924837655491996</c:v>
                </c:pt>
                <c:pt idx="1142">
                  <c:v>1.926136028425802</c:v>
                </c:pt>
                <c:pt idx="1143">
                  <c:v>1.927433526739618</c:v>
                </c:pt>
                <c:pt idx="1144">
                  <c:v>1.928730152198571</c:v>
                </c:pt>
                <c:pt idx="1145">
                  <c:v>1.930025906561858</c:v>
                </c:pt>
                <c:pt idx="1146">
                  <c:v>1.931320791582776</c:v>
                </c:pt>
                <c:pt idx="1147">
                  <c:v>1.932614809008749</c:v>
                </c:pt>
                <c:pt idx="1148">
                  <c:v>1.933907960581351</c:v>
                </c:pt>
                <c:pt idx="1149">
                  <c:v>1.935200248036343</c:v>
                </c:pt>
                <c:pt idx="1150">
                  <c:v>1.936491673103688</c:v>
                </c:pt>
                <c:pt idx="1151">
                  <c:v>1.93778223750759</c:v>
                </c:pt>
                <c:pt idx="1152">
                  <c:v>1.939071942966511</c:v>
                </c:pt>
                <c:pt idx="1153">
                  <c:v>1.940360791193205</c:v>
                </c:pt>
                <c:pt idx="1154">
                  <c:v>1.94164878389474</c:v>
                </c:pt>
                <c:pt idx="1155">
                  <c:v>1.942935922772524</c:v>
                </c:pt>
                <c:pt idx="1156">
                  <c:v>1.944222209522338</c:v>
                </c:pt>
                <c:pt idx="1157">
                  <c:v>1.945507645834352</c:v>
                </c:pt>
                <c:pt idx="1158">
                  <c:v>1.946792233393158</c:v>
                </c:pt>
                <c:pt idx="1159">
                  <c:v>1.948075973877795</c:v>
                </c:pt>
                <c:pt idx="1160">
                  <c:v>1.949358868961772</c:v>
                </c:pt>
                <c:pt idx="1161">
                  <c:v>1.950640920313096</c:v>
                </c:pt>
                <c:pt idx="1162">
                  <c:v>1.951922129594293</c:v>
                </c:pt>
                <c:pt idx="1163">
                  <c:v>1.953202498462441</c:v>
                </c:pt>
                <c:pt idx="1164">
                  <c:v>1.954482028569186</c:v>
                </c:pt>
                <c:pt idx="1165">
                  <c:v>1.955760721560774</c:v>
                </c:pt>
                <c:pt idx="1166">
                  <c:v>1.957038579078072</c:v>
                </c:pt>
                <c:pt idx="1167">
                  <c:v>1.958315602756594</c:v>
                </c:pt>
                <c:pt idx="1168">
                  <c:v>1.959591794226522</c:v>
                </c:pt>
                <c:pt idx="1169">
                  <c:v>1.960867155112737</c:v>
                </c:pt>
                <c:pt idx="1170">
                  <c:v>1.962141687034838</c:v>
                </c:pt>
                <c:pt idx="1171">
                  <c:v>1.963415391607166</c:v>
                </c:pt>
                <c:pt idx="1172">
                  <c:v>1.96468827043883</c:v>
                </c:pt>
                <c:pt idx="1173">
                  <c:v>1.965960325133729</c:v>
                </c:pt>
                <c:pt idx="1174">
                  <c:v>1.96723155729058</c:v>
                </c:pt>
                <c:pt idx="1175">
                  <c:v>1.968501968502932</c:v>
                </c:pt>
                <c:pt idx="1176">
                  <c:v>1.9697715603592</c:v>
                </c:pt>
                <c:pt idx="1177">
                  <c:v>1.971040334442682</c:v>
                </c:pt>
                <c:pt idx="1178">
                  <c:v>1.972308292331581</c:v>
                </c:pt>
                <c:pt idx="1179">
                  <c:v>1.973575435599034</c:v>
                </c:pt>
                <c:pt idx="1180">
                  <c:v>1.974841765813129</c:v>
                </c:pt>
                <c:pt idx="1181">
                  <c:v>1.97610728453693</c:v>
                </c:pt>
                <c:pt idx="1182">
                  <c:v>1.977371993328498</c:v>
                </c:pt>
                <c:pt idx="1183">
                  <c:v>1.978635893740917</c:v>
                </c:pt>
                <c:pt idx="1184">
                  <c:v>1.979898987322312</c:v>
                </c:pt>
                <c:pt idx="1185">
                  <c:v>1.981161275615874</c:v>
                </c:pt>
                <c:pt idx="1186">
                  <c:v>1.98242276015988</c:v>
                </c:pt>
                <c:pt idx="1187">
                  <c:v>1.983683442487717</c:v>
                </c:pt>
                <c:pt idx="1188">
                  <c:v>1.9849433241279</c:v>
                </c:pt>
                <c:pt idx="1189">
                  <c:v>1.9862024066041</c:v>
                </c:pt>
                <c:pt idx="1190">
                  <c:v>1.987460691435158</c:v>
                </c:pt>
                <c:pt idx="1191">
                  <c:v>1.988718180135113</c:v>
                </c:pt>
                <c:pt idx="1192">
                  <c:v>1.98997487421322</c:v>
                </c:pt>
                <c:pt idx="1193">
                  <c:v>1.991230775173967</c:v>
                </c:pt>
                <c:pt idx="1194">
                  <c:v>1.992485884517107</c:v>
                </c:pt>
                <c:pt idx="1195">
                  <c:v>1.993740203737668</c:v>
                </c:pt>
                <c:pt idx="1196">
                  <c:v>1.99499373432598</c:v>
                </c:pt>
                <c:pt idx="1197">
                  <c:v>1.996246477767692</c:v>
                </c:pt>
                <c:pt idx="1198">
                  <c:v>1.997498435543797</c:v>
                </c:pt>
                <c:pt idx="1199">
                  <c:v>1.998749609130648</c:v>
                </c:pt>
                <c:pt idx="1200">
                  <c:v>1.999999999999979</c:v>
                </c:pt>
                <c:pt idx="1201">
                  <c:v>2.001249609618929</c:v>
                </c:pt>
                <c:pt idx="1202">
                  <c:v>2.002498439450058</c:v>
                </c:pt>
                <c:pt idx="1203">
                  <c:v>2.003746490951367</c:v>
                </c:pt>
                <c:pt idx="1204">
                  <c:v>2.004993765576321</c:v>
                </c:pt>
                <c:pt idx="1205">
                  <c:v>2.006240264773867</c:v>
                </c:pt>
                <c:pt idx="1206">
                  <c:v>2.007485989988452</c:v>
                </c:pt>
                <c:pt idx="1207">
                  <c:v>2.008730942660045</c:v>
                </c:pt>
                <c:pt idx="1208">
                  <c:v>2.009975124224157</c:v>
                </c:pt>
                <c:pt idx="1209">
                  <c:v>2.011218536111856</c:v>
                </c:pt>
                <c:pt idx="1210">
                  <c:v>2.01246117974979</c:v>
                </c:pt>
                <c:pt idx="1211">
                  <c:v>2.013703056560206</c:v>
                </c:pt>
                <c:pt idx="1212">
                  <c:v>2.014944167960967</c:v>
                </c:pt>
                <c:pt idx="1213">
                  <c:v>2.016184515365574</c:v>
                </c:pt>
                <c:pt idx="1214">
                  <c:v>2.017424100183181</c:v>
                </c:pt>
                <c:pt idx="1215">
                  <c:v>2.018662923818614</c:v>
                </c:pt>
                <c:pt idx="1216">
                  <c:v>2.019900987672394</c:v>
                </c:pt>
                <c:pt idx="1217">
                  <c:v>2.021138293140753</c:v>
                </c:pt>
                <c:pt idx="1218">
                  <c:v>2.022374841615647</c:v>
                </c:pt>
                <c:pt idx="1219">
                  <c:v>2.023610634484785</c:v>
                </c:pt>
                <c:pt idx="1220">
                  <c:v>2.024845673131638</c:v>
                </c:pt>
                <c:pt idx="1221">
                  <c:v>2.02607995893546</c:v>
                </c:pt>
                <c:pt idx="1222">
                  <c:v>2.027313493271308</c:v>
                </c:pt>
                <c:pt idx="1223">
                  <c:v>2.028546277510058</c:v>
                </c:pt>
                <c:pt idx="1224">
                  <c:v>2.029778313018423</c:v>
                </c:pt>
                <c:pt idx="1225">
                  <c:v>2.031009601158969</c:v>
                </c:pt>
                <c:pt idx="1226">
                  <c:v>2.032240143290136</c:v>
                </c:pt>
                <c:pt idx="1227">
                  <c:v>2.033469940766254</c:v>
                </c:pt>
                <c:pt idx="1228">
                  <c:v>2.034698994937559</c:v>
                </c:pt>
                <c:pt idx="1229">
                  <c:v>2.035927307150212</c:v>
                </c:pt>
                <c:pt idx="1230">
                  <c:v>2.037154878746314</c:v>
                </c:pt>
                <c:pt idx="1231">
                  <c:v>2.03838171106393</c:v>
                </c:pt>
                <c:pt idx="1232">
                  <c:v>2.039607805437093</c:v>
                </c:pt>
                <c:pt idx="1233">
                  <c:v>2.040833163195834</c:v>
                </c:pt>
                <c:pt idx="1234">
                  <c:v>2.042057785666192</c:v>
                </c:pt>
                <c:pt idx="1235">
                  <c:v>2.043281674170234</c:v>
                </c:pt>
                <c:pt idx="1236">
                  <c:v>2.044504830026066</c:v>
                </c:pt>
                <c:pt idx="1237">
                  <c:v>2.045727254547856</c:v>
                </c:pt>
                <c:pt idx="1238">
                  <c:v>2.046948949045851</c:v>
                </c:pt>
                <c:pt idx="1239">
                  <c:v>2.048169914826383</c:v>
                </c:pt>
                <c:pt idx="1240">
                  <c:v>2.049390153191898</c:v>
                </c:pt>
                <c:pt idx="1241">
                  <c:v>2.050609665440966</c:v>
                </c:pt>
                <c:pt idx="1242">
                  <c:v>2.051828452868298</c:v>
                </c:pt>
                <c:pt idx="1243">
                  <c:v>2.05304651676476</c:v>
                </c:pt>
                <c:pt idx="1244">
                  <c:v>2.054263858417392</c:v>
                </c:pt>
                <c:pt idx="1245">
                  <c:v>2.055480479109425</c:v>
                </c:pt>
                <c:pt idx="1246">
                  <c:v>2.056696380120292</c:v>
                </c:pt>
                <c:pt idx="1247">
                  <c:v>2.057911562725646</c:v>
                </c:pt>
                <c:pt idx="1248">
                  <c:v>2.059126028197378</c:v>
                </c:pt>
                <c:pt idx="1249">
                  <c:v>2.06033977780363</c:v>
                </c:pt>
                <c:pt idx="1250">
                  <c:v>2.061552812808809</c:v>
                </c:pt>
                <c:pt idx="1251">
                  <c:v>2.062765134473605</c:v>
                </c:pt>
                <c:pt idx="1252">
                  <c:v>2.063976744055007</c:v>
                </c:pt>
                <c:pt idx="1253">
                  <c:v>2.065187642806316</c:v>
                </c:pt>
                <c:pt idx="1254">
                  <c:v>2.066397831977161</c:v>
                </c:pt>
                <c:pt idx="1255">
                  <c:v>2.067607312813512</c:v>
                </c:pt>
                <c:pt idx="1256">
                  <c:v>2.068816086557698</c:v>
                </c:pt>
                <c:pt idx="1257">
                  <c:v>2.070024154448423</c:v>
                </c:pt>
                <c:pt idx="1258">
                  <c:v>2.071231517720776</c:v>
                </c:pt>
                <c:pt idx="1259">
                  <c:v>2.072438177606249</c:v>
                </c:pt>
                <c:pt idx="1260">
                  <c:v>2.073644135332751</c:v>
                </c:pt>
                <c:pt idx="1261">
                  <c:v>2.074849392124621</c:v>
                </c:pt>
                <c:pt idx="1262">
                  <c:v>2.076053949202648</c:v>
                </c:pt>
                <c:pt idx="1263">
                  <c:v>2.077257807784077</c:v>
                </c:pt>
                <c:pt idx="1264">
                  <c:v>2.078460969082631</c:v>
                </c:pt>
                <c:pt idx="1265">
                  <c:v>2.07966343430852</c:v>
                </c:pt>
                <c:pt idx="1266">
                  <c:v>2.080865204668459</c:v>
                </c:pt>
                <c:pt idx="1267">
                  <c:v>2.08206628136568</c:v>
                </c:pt>
                <c:pt idx="1268">
                  <c:v>2.083266665599944</c:v>
                </c:pt>
                <c:pt idx="1269">
                  <c:v>2.084466358567561</c:v>
                </c:pt>
                <c:pt idx="1270">
                  <c:v>2.0856653614614</c:v>
                </c:pt>
                <c:pt idx="1271">
                  <c:v>2.086863675470899</c:v>
                </c:pt>
                <c:pt idx="1272">
                  <c:v>2.088061301782088</c:v>
                </c:pt>
                <c:pt idx="1273">
                  <c:v>2.089258241577596</c:v>
                </c:pt>
                <c:pt idx="1274">
                  <c:v>2.090454496036665</c:v>
                </c:pt>
                <c:pt idx="1275">
                  <c:v>2.091650066335167</c:v>
                </c:pt>
                <c:pt idx="1276">
                  <c:v>2.092844953645613</c:v>
                </c:pt>
                <c:pt idx="1277">
                  <c:v>2.094039159137171</c:v>
                </c:pt>
                <c:pt idx="1278">
                  <c:v>2.095232683975675</c:v>
                </c:pt>
                <c:pt idx="1279">
                  <c:v>2.096425529323641</c:v>
                </c:pt>
                <c:pt idx="1280">
                  <c:v>2.097617696340281</c:v>
                </c:pt>
                <c:pt idx="1281">
                  <c:v>2.098809186181514</c:v>
                </c:pt>
                <c:pt idx="1282">
                  <c:v>2.099999999999978</c:v>
                </c:pt>
                <c:pt idx="1283">
                  <c:v>2.101190138945047</c:v>
                </c:pt>
                <c:pt idx="1284">
                  <c:v>2.102379604162842</c:v>
                </c:pt>
                <c:pt idx="1285">
                  <c:v>2.103568396796241</c:v>
                </c:pt>
                <c:pt idx="1286">
                  <c:v>2.104756517984897</c:v>
                </c:pt>
                <c:pt idx="1287">
                  <c:v>2.105943968865247</c:v>
                </c:pt>
                <c:pt idx="1288">
                  <c:v>2.107130750570525</c:v>
                </c:pt>
                <c:pt idx="1289">
                  <c:v>2.10831686423078</c:v>
                </c:pt>
                <c:pt idx="1290">
                  <c:v>2.109502310972877</c:v>
                </c:pt>
                <c:pt idx="1291">
                  <c:v>2.110687091920521</c:v>
                </c:pt>
                <c:pt idx="1292">
                  <c:v>2.111871208194266</c:v>
                </c:pt>
                <c:pt idx="1293">
                  <c:v>2.113054660911522</c:v>
                </c:pt>
                <c:pt idx="1294">
                  <c:v>2.114237451186575</c:v>
                </c:pt>
                <c:pt idx="1295">
                  <c:v>2.115419580130596</c:v>
                </c:pt>
                <c:pt idx="1296">
                  <c:v>2.11660104885165</c:v>
                </c:pt>
                <c:pt idx="1297">
                  <c:v>2.117781858454714</c:v>
                </c:pt>
                <c:pt idx="1298">
                  <c:v>2.118962010041687</c:v>
                </c:pt>
                <c:pt idx="1299">
                  <c:v>2.120141504711396</c:v>
                </c:pt>
                <c:pt idx="1300">
                  <c:v>2.12132034355962</c:v>
                </c:pt>
                <c:pt idx="1301">
                  <c:v>2.12249852767909</c:v>
                </c:pt>
                <c:pt idx="1302">
                  <c:v>2.123676058159508</c:v>
                </c:pt>
                <c:pt idx="1303">
                  <c:v>2.124852936087556</c:v>
                </c:pt>
                <c:pt idx="1304">
                  <c:v>2.126029162546907</c:v>
                </c:pt>
                <c:pt idx="1305">
                  <c:v>2.127204738618242</c:v>
                </c:pt>
                <c:pt idx="1306">
                  <c:v>2.128379665379254</c:v>
                </c:pt>
                <c:pt idx="1307">
                  <c:v>2.129553943904663</c:v>
                </c:pt>
                <c:pt idx="1308">
                  <c:v>2.13072757526623</c:v>
                </c:pt>
                <c:pt idx="1309">
                  <c:v>2.131900560532762</c:v>
                </c:pt>
                <c:pt idx="1310">
                  <c:v>2.133072900770132</c:v>
                </c:pt>
                <c:pt idx="1311">
                  <c:v>2.134244597041282</c:v>
                </c:pt>
                <c:pt idx="1312">
                  <c:v>2.13541565040624</c:v>
                </c:pt>
                <c:pt idx="1313">
                  <c:v>2.136586061922127</c:v>
                </c:pt>
                <c:pt idx="1314">
                  <c:v>2.137755832643172</c:v>
                </c:pt>
                <c:pt idx="1315">
                  <c:v>2.138924963620721</c:v>
                </c:pt>
                <c:pt idx="1316">
                  <c:v>2.140093455903247</c:v>
                </c:pt>
                <c:pt idx="1317">
                  <c:v>2.141261310536363</c:v>
                </c:pt>
                <c:pt idx="1318">
                  <c:v>2.142428528562832</c:v>
                </c:pt>
                <c:pt idx="1319">
                  <c:v>2.14359511102258</c:v>
                </c:pt>
                <c:pt idx="1320">
                  <c:v>2.1447610589527</c:v>
                </c:pt>
                <c:pt idx="1321">
                  <c:v>2.145926373387471</c:v>
                </c:pt>
                <c:pt idx="1322">
                  <c:v>2.147091055358366</c:v>
                </c:pt>
                <c:pt idx="1323">
                  <c:v>2.148255105894061</c:v>
                </c:pt>
                <c:pt idx="1324">
                  <c:v>2.149418526020445</c:v>
                </c:pt>
                <c:pt idx="1325">
                  <c:v>2.150581316760634</c:v>
                </c:pt>
                <c:pt idx="1326">
                  <c:v>2.151743479134979</c:v>
                </c:pt>
                <c:pt idx="1327">
                  <c:v>2.152905014161076</c:v>
                </c:pt>
                <c:pt idx="1328">
                  <c:v>2.154065922853779</c:v>
                </c:pt>
                <c:pt idx="1329">
                  <c:v>2.155226206225208</c:v>
                </c:pt>
                <c:pt idx="1330">
                  <c:v>2.15638586528476</c:v>
                </c:pt>
                <c:pt idx="1331">
                  <c:v>2.157544901039119</c:v>
                </c:pt>
                <c:pt idx="1332">
                  <c:v>2.158703314492268</c:v>
                </c:pt>
                <c:pt idx="1333">
                  <c:v>2.159861106645495</c:v>
                </c:pt>
                <c:pt idx="1334">
                  <c:v>2.161018278497408</c:v>
                </c:pt>
                <c:pt idx="1335">
                  <c:v>2.162174831043943</c:v>
                </c:pt>
                <c:pt idx="1336">
                  <c:v>2.16333076527837</c:v>
                </c:pt>
                <c:pt idx="1337">
                  <c:v>2.164486082191313</c:v>
                </c:pt>
                <c:pt idx="1338">
                  <c:v>2.165640782770749</c:v>
                </c:pt>
                <c:pt idx="1339">
                  <c:v>2.166794868002022</c:v>
                </c:pt>
                <c:pt idx="1340">
                  <c:v>2.167948338867857</c:v>
                </c:pt>
                <c:pt idx="1341">
                  <c:v>2.169101196348363</c:v>
                </c:pt>
                <c:pt idx="1342">
                  <c:v>2.170253441421048</c:v>
                </c:pt>
                <c:pt idx="1343">
                  <c:v>2.171405075060824</c:v>
                </c:pt>
                <c:pt idx="1344">
                  <c:v>2.17255609824002</c:v>
                </c:pt>
                <c:pt idx="1345">
                  <c:v>2.173706511928393</c:v>
                </c:pt>
                <c:pt idx="1346">
                  <c:v>2.174856317093132</c:v>
                </c:pt>
                <c:pt idx="1347">
                  <c:v>2.176005514698871</c:v>
                </c:pt>
                <c:pt idx="1348">
                  <c:v>2.177154105707702</c:v>
                </c:pt>
                <c:pt idx="1349">
                  <c:v>2.178302091079173</c:v>
                </c:pt>
                <c:pt idx="1350">
                  <c:v>2.179449471770314</c:v>
                </c:pt>
                <c:pt idx="1351">
                  <c:v>2.18059624873563</c:v>
                </c:pt>
                <c:pt idx="1352">
                  <c:v>2.18174242292712</c:v>
                </c:pt>
                <c:pt idx="1353">
                  <c:v>2.182887995294284</c:v>
                </c:pt>
                <c:pt idx="1354">
                  <c:v>2.184032966784132</c:v>
                </c:pt>
                <c:pt idx="1355">
                  <c:v>2.185177338341192</c:v>
                </c:pt>
                <c:pt idx="1356">
                  <c:v>2.186321110907522</c:v>
                </c:pt>
                <c:pt idx="1357">
                  <c:v>2.187464285422712</c:v>
                </c:pt>
                <c:pt idx="1358">
                  <c:v>2.188606862823906</c:v>
                </c:pt>
                <c:pt idx="1359">
                  <c:v>2.189748844045796</c:v>
                </c:pt>
                <c:pt idx="1360">
                  <c:v>2.190890230020642</c:v>
                </c:pt>
                <c:pt idx="1361">
                  <c:v>2.192031021678274</c:v>
                </c:pt>
                <c:pt idx="1362">
                  <c:v>2.193171219946108</c:v>
                </c:pt>
                <c:pt idx="1363">
                  <c:v>2.194310825749146</c:v>
                </c:pt>
                <c:pt idx="1364">
                  <c:v>2.195449840009992</c:v>
                </c:pt>
                <c:pt idx="1365">
                  <c:v>2.196588263648857</c:v>
                </c:pt>
                <c:pt idx="1366">
                  <c:v>2.197726097583568</c:v>
                </c:pt>
                <c:pt idx="1367">
                  <c:v>2.19886334272958</c:v>
                </c:pt>
                <c:pt idx="1368">
                  <c:v>2.199999999999977</c:v>
                </c:pt>
                <c:pt idx="1369">
                  <c:v>2.20113607030549</c:v>
                </c:pt>
                <c:pt idx="1370">
                  <c:v>2.202271554554501</c:v>
                </c:pt>
                <c:pt idx="1371">
                  <c:v>2.203406453653047</c:v>
                </c:pt>
                <c:pt idx="1372">
                  <c:v>2.204540768504837</c:v>
                </c:pt>
                <c:pt idx="1373">
                  <c:v>2.205674500011255</c:v>
                </c:pt>
                <c:pt idx="1374">
                  <c:v>2.206807649071368</c:v>
                </c:pt>
                <c:pt idx="1375">
                  <c:v>2.207940216581938</c:v>
                </c:pt>
                <c:pt idx="1376">
                  <c:v>2.20907220343743</c:v>
                </c:pt>
                <c:pt idx="1377">
                  <c:v>2.210203610530011</c:v>
                </c:pt>
                <c:pt idx="1378">
                  <c:v>2.211334438749575</c:v>
                </c:pt>
                <c:pt idx="1379">
                  <c:v>2.212464688983736</c:v>
                </c:pt>
                <c:pt idx="1380">
                  <c:v>2.213594362117842</c:v>
                </c:pt>
                <c:pt idx="1381">
                  <c:v>2.214723459034987</c:v>
                </c:pt>
                <c:pt idx="1382">
                  <c:v>2.21585198061601</c:v>
                </c:pt>
                <c:pt idx="1383">
                  <c:v>2.216979927739513</c:v>
                </c:pt>
                <c:pt idx="1384">
                  <c:v>2.21810730128186</c:v>
                </c:pt>
                <c:pt idx="1385">
                  <c:v>2.219234102117191</c:v>
                </c:pt>
                <c:pt idx="1386">
                  <c:v>2.220360331117428</c:v>
                </c:pt>
                <c:pt idx="1387">
                  <c:v>2.221485989152283</c:v>
                </c:pt>
                <c:pt idx="1388">
                  <c:v>2.222611077089264</c:v>
                </c:pt>
                <c:pt idx="1389">
                  <c:v>2.223735595793685</c:v>
                </c:pt>
                <c:pt idx="1390">
                  <c:v>2.224859546128676</c:v>
                </c:pt>
                <c:pt idx="1391">
                  <c:v>2.225982928955183</c:v>
                </c:pt>
                <c:pt idx="1392">
                  <c:v>2.227105745131985</c:v>
                </c:pt>
                <c:pt idx="1393">
                  <c:v>2.228227995515696</c:v>
                </c:pt>
                <c:pt idx="1394">
                  <c:v>2.229349680960772</c:v>
                </c:pt>
                <c:pt idx="1395">
                  <c:v>2.230470802319523</c:v>
                </c:pt>
                <c:pt idx="1396">
                  <c:v>2.231591360442116</c:v>
                </c:pt>
                <c:pt idx="1397">
                  <c:v>2.232711356176587</c:v>
                </c:pt>
                <c:pt idx="1398">
                  <c:v>2.233830790368844</c:v>
                </c:pt>
                <c:pt idx="1399">
                  <c:v>2.234949663862678</c:v>
                </c:pt>
                <c:pt idx="1400">
                  <c:v>2.236067977499766</c:v>
                </c:pt>
                <c:pt idx="1401">
                  <c:v>2.237185732119686</c:v>
                </c:pt>
                <c:pt idx="1402">
                  <c:v>2.238302928559916</c:v>
                </c:pt>
                <c:pt idx="1403">
                  <c:v>2.239419567655846</c:v>
                </c:pt>
                <c:pt idx="1404">
                  <c:v>2.240535650240784</c:v>
                </c:pt>
                <c:pt idx="1405">
                  <c:v>2.241651177145966</c:v>
                </c:pt>
                <c:pt idx="1406">
                  <c:v>2.242766149200557</c:v>
                </c:pt>
                <c:pt idx="1407">
                  <c:v>2.243880567231664</c:v>
                </c:pt>
                <c:pt idx="1408">
                  <c:v>2.244994432064341</c:v>
                </c:pt>
                <c:pt idx="1409">
                  <c:v>2.246107744521596</c:v>
                </c:pt>
                <c:pt idx="1410">
                  <c:v>2.2472205054244</c:v>
                </c:pt>
                <c:pt idx="1411">
                  <c:v>2.248332715591688</c:v>
                </c:pt>
                <c:pt idx="1412">
                  <c:v>2.249444375840375</c:v>
                </c:pt>
                <c:pt idx="1413">
                  <c:v>2.250555486985356</c:v>
                </c:pt>
                <c:pt idx="1414">
                  <c:v>2.251666049839517</c:v>
                </c:pt>
                <c:pt idx="1415">
                  <c:v>2.252776065213738</c:v>
                </c:pt>
                <c:pt idx="1416">
                  <c:v>2.253885533916905</c:v>
                </c:pt>
                <c:pt idx="1417">
                  <c:v>2.254994456755912</c:v>
                </c:pt>
                <c:pt idx="1418">
                  <c:v>2.256102834535672</c:v>
                </c:pt>
                <c:pt idx="1419">
                  <c:v>2.257210668059119</c:v>
                </c:pt>
                <c:pt idx="1420">
                  <c:v>2.25831795812722</c:v>
                </c:pt>
                <c:pt idx="1421">
                  <c:v>2.259424705538977</c:v>
                </c:pt>
                <c:pt idx="1422">
                  <c:v>2.26053091109144</c:v>
                </c:pt>
                <c:pt idx="1423">
                  <c:v>2.261636575579705</c:v>
                </c:pt>
                <c:pt idx="1424">
                  <c:v>2.262741699796928</c:v>
                </c:pt>
                <c:pt idx="1425">
                  <c:v>2.26384628453433</c:v>
                </c:pt>
                <c:pt idx="1426">
                  <c:v>2.264950330581201</c:v>
                </c:pt>
                <c:pt idx="1427">
                  <c:v>2.266053838724908</c:v>
                </c:pt>
                <c:pt idx="1428">
                  <c:v>2.267156809750903</c:v>
                </c:pt>
                <c:pt idx="1429">
                  <c:v>2.268259244442727</c:v>
                </c:pt>
                <c:pt idx="1430">
                  <c:v>2.26936114358202</c:v>
                </c:pt>
                <c:pt idx="1431">
                  <c:v>2.270462507948522</c:v>
                </c:pt>
                <c:pt idx="1432">
                  <c:v>2.271563338320086</c:v>
                </c:pt>
                <c:pt idx="1433">
                  <c:v>2.272663635472679</c:v>
                </c:pt>
                <c:pt idx="1434">
                  <c:v>2.273763400180391</c:v>
                </c:pt>
                <c:pt idx="1435">
                  <c:v>2.274862633215441</c:v>
                </c:pt>
                <c:pt idx="1436">
                  <c:v>2.275961335348184</c:v>
                </c:pt>
                <c:pt idx="1437">
                  <c:v>2.277059507347116</c:v>
                </c:pt>
                <c:pt idx="1438">
                  <c:v>2.27815714997888</c:v>
                </c:pt>
                <c:pt idx="1439">
                  <c:v>2.279254264008272</c:v>
                </c:pt>
                <c:pt idx="1440">
                  <c:v>2.280350850198252</c:v>
                </c:pt>
                <c:pt idx="1441">
                  <c:v>2.281446909309943</c:v>
                </c:pt>
                <c:pt idx="1442">
                  <c:v>2.282542442102641</c:v>
                </c:pt>
                <c:pt idx="1443">
                  <c:v>2.283637449333823</c:v>
                </c:pt>
                <c:pt idx="1444">
                  <c:v>2.284731931759148</c:v>
                </c:pt>
                <c:pt idx="1445">
                  <c:v>2.285825890132468</c:v>
                </c:pt>
                <c:pt idx="1446">
                  <c:v>2.28691932520583</c:v>
                </c:pt>
                <c:pt idx="1447">
                  <c:v>2.288012237729486</c:v>
                </c:pt>
                <c:pt idx="1448">
                  <c:v>2.289104628451895</c:v>
                </c:pt>
                <c:pt idx="1449">
                  <c:v>2.290196498119733</c:v>
                </c:pt>
                <c:pt idx="1450">
                  <c:v>2.291287847477896</c:v>
                </c:pt>
                <c:pt idx="1451">
                  <c:v>2.292378677269506</c:v>
                </c:pt>
                <c:pt idx="1452">
                  <c:v>2.293468988235919</c:v>
                </c:pt>
                <c:pt idx="1453">
                  <c:v>2.294558781116729</c:v>
                </c:pt>
                <c:pt idx="1454">
                  <c:v>2.295648056649775</c:v>
                </c:pt>
                <c:pt idx="1455">
                  <c:v>2.296736815571146</c:v>
                </c:pt>
                <c:pt idx="1456">
                  <c:v>2.297825058615187</c:v>
                </c:pt>
                <c:pt idx="1457">
                  <c:v>2.298912786514506</c:v>
                </c:pt>
                <c:pt idx="1458">
                  <c:v>2.299999999999976</c:v>
                </c:pt>
                <c:pt idx="1459">
                  <c:v>2.301086699800746</c:v>
                </c:pt>
                <c:pt idx="1460">
                  <c:v>2.302172886644243</c:v>
                </c:pt>
                <c:pt idx="1461">
                  <c:v>2.30325856125618</c:v>
                </c:pt>
                <c:pt idx="1462">
                  <c:v>2.304343724360558</c:v>
                </c:pt>
                <c:pt idx="1463">
                  <c:v>2.305428376679676</c:v>
                </c:pt>
                <c:pt idx="1464">
                  <c:v>2.306512518934135</c:v>
                </c:pt>
                <c:pt idx="1465">
                  <c:v>2.307596151842841</c:v>
                </c:pt>
                <c:pt idx="1466">
                  <c:v>2.308679276123015</c:v>
                </c:pt>
                <c:pt idx="1467">
                  <c:v>2.309761892490195</c:v>
                </c:pt>
                <c:pt idx="1468">
                  <c:v>2.310844001658245</c:v>
                </c:pt>
                <c:pt idx="1469">
                  <c:v>2.311925604339354</c:v>
                </c:pt>
                <c:pt idx="1470">
                  <c:v>2.313006701244051</c:v>
                </c:pt>
                <c:pt idx="1471">
                  <c:v>2.314087293081203</c:v>
                </c:pt>
                <c:pt idx="1472">
                  <c:v>2.315167380558021</c:v>
                </c:pt>
                <c:pt idx="1473">
                  <c:v>2.31624696438007</c:v>
                </c:pt>
                <c:pt idx="1474">
                  <c:v>2.317326045251269</c:v>
                </c:pt>
                <c:pt idx="1475">
                  <c:v>2.318404623873902</c:v>
                </c:pt>
                <c:pt idx="1476">
                  <c:v>2.319482700948616</c:v>
                </c:pt>
                <c:pt idx="1477">
                  <c:v>2.320560277174434</c:v>
                </c:pt>
                <c:pt idx="1478">
                  <c:v>2.321637353248755</c:v>
                </c:pt>
                <c:pt idx="1479">
                  <c:v>2.322713929867362</c:v>
                </c:pt>
                <c:pt idx="1480">
                  <c:v>2.323790007724426</c:v>
                </c:pt>
                <c:pt idx="1481">
                  <c:v>2.32486558751251</c:v>
                </c:pt>
                <c:pt idx="1482">
                  <c:v>2.325940669922577</c:v>
                </c:pt>
                <c:pt idx="1483">
                  <c:v>2.327015255643995</c:v>
                </c:pt>
                <c:pt idx="1484">
                  <c:v>2.328089345364539</c:v>
                </c:pt>
                <c:pt idx="1485">
                  <c:v>2.329162939770399</c:v>
                </c:pt>
                <c:pt idx="1486">
                  <c:v>2.330236039546184</c:v>
                </c:pt>
                <c:pt idx="1487">
                  <c:v>2.331308645374929</c:v>
                </c:pt>
                <c:pt idx="1488">
                  <c:v>2.332380757938095</c:v>
                </c:pt>
                <c:pt idx="1489">
                  <c:v>2.333452377915582</c:v>
                </c:pt>
                <c:pt idx="1490">
                  <c:v>2.334523505985726</c:v>
                </c:pt>
                <c:pt idx="1491">
                  <c:v>2.335594142825308</c:v>
                </c:pt>
                <c:pt idx="1492">
                  <c:v>2.33666428910956</c:v>
                </c:pt>
                <c:pt idx="1493">
                  <c:v>2.337733945512167</c:v>
                </c:pt>
                <c:pt idx="1494">
                  <c:v>2.338803112705275</c:v>
                </c:pt>
                <c:pt idx="1495">
                  <c:v>2.339871791359493</c:v>
                </c:pt>
                <c:pt idx="1496">
                  <c:v>2.3409399821439</c:v>
                </c:pt>
                <c:pt idx="1497">
                  <c:v>2.342007685726049</c:v>
                </c:pt>
                <c:pt idx="1498">
                  <c:v>2.343074902771972</c:v>
                </c:pt>
                <c:pt idx="1499">
                  <c:v>2.344141633946184</c:v>
                </c:pt>
                <c:pt idx="1500">
                  <c:v>2.34520787991169</c:v>
                </c:pt>
                <c:pt idx="1501">
                  <c:v>2.346273641329989</c:v>
                </c:pt>
                <c:pt idx="1502">
                  <c:v>2.347338918861076</c:v>
                </c:pt>
                <c:pt idx="1503">
                  <c:v>2.348403713163451</c:v>
                </c:pt>
                <c:pt idx="1504">
                  <c:v>2.349468024894121</c:v>
                </c:pt>
                <c:pt idx="1505">
                  <c:v>2.350531854708607</c:v>
                </c:pt>
                <c:pt idx="1506">
                  <c:v>2.351595203260945</c:v>
                </c:pt>
                <c:pt idx="1507">
                  <c:v>2.352658071203693</c:v>
                </c:pt>
                <c:pt idx="1508">
                  <c:v>2.35372045918794</c:v>
                </c:pt>
                <c:pt idx="1509">
                  <c:v>2.354782367863299</c:v>
                </c:pt>
                <c:pt idx="1510">
                  <c:v>2.355843797877925</c:v>
                </c:pt>
                <c:pt idx="1511">
                  <c:v>2.35690474987851</c:v>
                </c:pt>
                <c:pt idx="1512">
                  <c:v>2.357965224510294</c:v>
                </c:pt>
                <c:pt idx="1513">
                  <c:v>2.359025222417065</c:v>
                </c:pt>
                <c:pt idx="1514">
                  <c:v>2.360084744241164</c:v>
                </c:pt>
                <c:pt idx="1515">
                  <c:v>2.361143790623494</c:v>
                </c:pt>
                <c:pt idx="1516">
                  <c:v>2.362202362203519</c:v>
                </c:pt>
                <c:pt idx="1517">
                  <c:v>2.36326045961927</c:v>
                </c:pt>
                <c:pt idx="1518">
                  <c:v>2.364318083507353</c:v>
                </c:pt>
                <c:pt idx="1519">
                  <c:v>2.365375234502949</c:v>
                </c:pt>
                <c:pt idx="1520">
                  <c:v>2.366431913239821</c:v>
                </c:pt>
                <c:pt idx="1521">
                  <c:v>2.367488120350318</c:v>
                </c:pt>
                <c:pt idx="1522">
                  <c:v>2.368543856465377</c:v>
                </c:pt>
                <c:pt idx="1523">
                  <c:v>2.369599122214532</c:v>
                </c:pt>
                <c:pt idx="1524">
                  <c:v>2.370653918225915</c:v>
                </c:pt>
                <c:pt idx="1525">
                  <c:v>2.37170824512626</c:v>
                </c:pt>
                <c:pt idx="1526">
                  <c:v>2.372762103540909</c:v>
                </c:pt>
                <c:pt idx="1527">
                  <c:v>2.373815494093819</c:v>
                </c:pt>
                <c:pt idx="1528">
                  <c:v>2.374868417407558</c:v>
                </c:pt>
                <c:pt idx="1529">
                  <c:v>2.375920874103319</c:v>
                </c:pt>
                <c:pt idx="1530">
                  <c:v>2.376972864800917</c:v>
                </c:pt>
                <c:pt idx="1531">
                  <c:v>2.378024390118798</c:v>
                </c:pt>
                <c:pt idx="1532">
                  <c:v>2.379075450674039</c:v>
                </c:pt>
                <c:pt idx="1533">
                  <c:v>2.380126047082355</c:v>
                </c:pt>
                <c:pt idx="1534">
                  <c:v>2.381176179958107</c:v>
                </c:pt>
                <c:pt idx="1535">
                  <c:v>2.382225849914294</c:v>
                </c:pt>
                <c:pt idx="1536">
                  <c:v>2.383275057562572</c:v>
                </c:pt>
                <c:pt idx="1537">
                  <c:v>2.384323803513248</c:v>
                </c:pt>
                <c:pt idx="1538">
                  <c:v>2.385372088375287</c:v>
                </c:pt>
                <c:pt idx="1539">
                  <c:v>2.386419912756319</c:v>
                </c:pt>
                <c:pt idx="1540">
                  <c:v>2.38746727726264</c:v>
                </c:pt>
                <c:pt idx="1541">
                  <c:v>2.388514182499212</c:v>
                </c:pt>
                <c:pt idx="1542">
                  <c:v>2.389560629069679</c:v>
                </c:pt>
                <c:pt idx="1543">
                  <c:v>2.390606617576359</c:v>
                </c:pt>
                <c:pt idx="1544">
                  <c:v>2.391652148620254</c:v>
                </c:pt>
                <c:pt idx="1545">
                  <c:v>2.392697222801054</c:v>
                </c:pt>
                <c:pt idx="1546">
                  <c:v>2.39374184071714</c:v>
                </c:pt>
                <c:pt idx="1547">
                  <c:v>2.394786002965584</c:v>
                </c:pt>
                <c:pt idx="1548">
                  <c:v>2.395829710142163</c:v>
                </c:pt>
                <c:pt idx="1549">
                  <c:v>2.396872962841352</c:v>
                </c:pt>
                <c:pt idx="1550">
                  <c:v>2.397915761656334</c:v>
                </c:pt>
                <c:pt idx="1551">
                  <c:v>2.398958107179006</c:v>
                </c:pt>
                <c:pt idx="1552">
                  <c:v>2.399999999999975</c:v>
                </c:pt>
                <c:pt idx="1553">
                  <c:v>2.401041440708568</c:v>
                </c:pt>
                <c:pt idx="1554">
                  <c:v>2.402082429892837</c:v>
                </c:pt>
                <c:pt idx="1555">
                  <c:v>2.403122968139558</c:v>
                </c:pt>
                <c:pt idx="1556">
                  <c:v>2.404163056034236</c:v>
                </c:pt>
                <c:pt idx="1557">
                  <c:v>2.405202694161114</c:v>
                </c:pt>
                <c:pt idx="1558">
                  <c:v>2.406241883103168</c:v>
                </c:pt>
                <c:pt idx="1559">
                  <c:v>2.407280623442119</c:v>
                </c:pt>
                <c:pt idx="1560">
                  <c:v>2.408318915758434</c:v>
                </c:pt>
                <c:pt idx="1561">
                  <c:v>2.409356760631326</c:v>
                </c:pt>
                <c:pt idx="1562">
                  <c:v>2.410394158638764</c:v>
                </c:pt>
                <c:pt idx="1563">
                  <c:v>2.411431110357474</c:v>
                </c:pt>
                <c:pt idx="1564">
                  <c:v>2.412467616362938</c:v>
                </c:pt>
                <c:pt idx="1565">
                  <c:v>2.413503677229408</c:v>
                </c:pt>
                <c:pt idx="1566">
                  <c:v>2.414539293529902</c:v>
                </c:pt>
                <c:pt idx="1567">
                  <c:v>2.415574465836207</c:v>
                </c:pt>
                <c:pt idx="1568">
                  <c:v>2.416609194718889</c:v>
                </c:pt>
                <c:pt idx="1569">
                  <c:v>2.417643480747291</c:v>
                </c:pt>
                <c:pt idx="1570">
                  <c:v>2.418677324489539</c:v>
                </c:pt>
                <c:pt idx="1571">
                  <c:v>2.419710726512547</c:v>
                </c:pt>
                <c:pt idx="1572">
                  <c:v>2.420743687382016</c:v>
                </c:pt>
                <c:pt idx="1573">
                  <c:v>2.421776207662441</c:v>
                </c:pt>
                <c:pt idx="1574">
                  <c:v>2.422808287917118</c:v>
                </c:pt>
                <c:pt idx="1575">
                  <c:v>2.423839928708139</c:v>
                </c:pt>
                <c:pt idx="1576">
                  <c:v>2.424871130596403</c:v>
                </c:pt>
                <c:pt idx="1577">
                  <c:v>2.425901894141615</c:v>
                </c:pt>
                <c:pt idx="1578">
                  <c:v>2.426932219902294</c:v>
                </c:pt>
                <c:pt idx="1579">
                  <c:v>2.427962108435771</c:v>
                </c:pt>
                <c:pt idx="1580">
                  <c:v>2.428991560298198</c:v>
                </c:pt>
                <c:pt idx="1581">
                  <c:v>2.430020576044548</c:v>
                </c:pt>
                <c:pt idx="1582">
                  <c:v>2.431049156228618</c:v>
                </c:pt>
                <c:pt idx="1583">
                  <c:v>2.432077301403036</c:v>
                </c:pt>
                <c:pt idx="1584">
                  <c:v>2.433105012119262</c:v>
                </c:pt>
                <c:pt idx="1585">
                  <c:v>2.434132288927591</c:v>
                </c:pt>
                <c:pt idx="1586">
                  <c:v>2.435159132377159</c:v>
                </c:pt>
                <c:pt idx="1587">
                  <c:v>2.436185543015941</c:v>
                </c:pt>
                <c:pt idx="1588">
                  <c:v>2.437211521390763</c:v>
                </c:pt>
                <c:pt idx="1589">
                  <c:v>2.438237068047296</c:v>
                </c:pt>
                <c:pt idx="1590">
                  <c:v>2.439262183530068</c:v>
                </c:pt>
                <c:pt idx="1591">
                  <c:v>2.44028686838246</c:v>
                </c:pt>
                <c:pt idx="1592">
                  <c:v>2.441311123146715</c:v>
                </c:pt>
                <c:pt idx="1593">
                  <c:v>2.442334948363936</c:v>
                </c:pt>
                <c:pt idx="1594">
                  <c:v>2.443358344574098</c:v>
                </c:pt>
                <c:pt idx="1595">
                  <c:v>2.444381312316037</c:v>
                </c:pt>
                <c:pt idx="1596">
                  <c:v>2.445403852127471</c:v>
                </c:pt>
                <c:pt idx="1597">
                  <c:v>2.446425964544988</c:v>
                </c:pt>
                <c:pt idx="1598">
                  <c:v>2.447447650104058</c:v>
                </c:pt>
                <c:pt idx="1599">
                  <c:v>2.448468909339033</c:v>
                </c:pt>
                <c:pt idx="1600">
                  <c:v>2.449489742783152</c:v>
                </c:pt>
                <c:pt idx="1601">
                  <c:v>2.450510150968543</c:v>
                </c:pt>
                <c:pt idx="1602">
                  <c:v>2.451530134426227</c:v>
                </c:pt>
                <c:pt idx="1603">
                  <c:v>2.452549693686119</c:v>
                </c:pt>
                <c:pt idx="1604">
                  <c:v>2.453568829277033</c:v>
                </c:pt>
                <c:pt idx="1605">
                  <c:v>2.45458754172669</c:v>
                </c:pt>
                <c:pt idx="1606">
                  <c:v>2.455605831561709</c:v>
                </c:pt>
                <c:pt idx="1607">
                  <c:v>2.456623699307623</c:v>
                </c:pt>
                <c:pt idx="1608">
                  <c:v>2.457641145488876</c:v>
                </c:pt>
                <c:pt idx="1609">
                  <c:v>2.458658170628823</c:v>
                </c:pt>
                <c:pt idx="1610">
                  <c:v>2.459674775249743</c:v>
                </c:pt>
                <c:pt idx="1611">
                  <c:v>2.460690959872831</c:v>
                </c:pt>
                <c:pt idx="1612">
                  <c:v>2.461706725018208</c:v>
                </c:pt>
                <c:pt idx="1613">
                  <c:v>2.462722071204924</c:v>
                </c:pt>
                <c:pt idx="1614">
                  <c:v>2.463736998950957</c:v>
                </c:pt>
                <c:pt idx="1615">
                  <c:v>2.464751508773221</c:v>
                </c:pt>
                <c:pt idx="1616">
                  <c:v>2.465765601187565</c:v>
                </c:pt>
                <c:pt idx="1617">
                  <c:v>2.466779276708776</c:v>
                </c:pt>
                <c:pt idx="1618">
                  <c:v>2.467792535850587</c:v>
                </c:pt>
                <c:pt idx="1619">
                  <c:v>2.468805379125676</c:v>
                </c:pt>
                <c:pt idx="1620">
                  <c:v>2.469817807045668</c:v>
                </c:pt>
                <c:pt idx="1621">
                  <c:v>2.470829820121141</c:v>
                </c:pt>
                <c:pt idx="1622">
                  <c:v>2.471841418861629</c:v>
                </c:pt>
                <c:pt idx="1623">
                  <c:v>2.472852603775622</c:v>
                </c:pt>
                <c:pt idx="1624">
                  <c:v>2.47386337537057</c:v>
                </c:pt>
                <c:pt idx="1625">
                  <c:v>2.47487373415289</c:v>
                </c:pt>
                <c:pt idx="1626">
                  <c:v>2.475883680627963</c:v>
                </c:pt>
                <c:pt idx="1627">
                  <c:v>2.476893215300141</c:v>
                </c:pt>
                <c:pt idx="1628">
                  <c:v>2.477902338672747</c:v>
                </c:pt>
                <c:pt idx="1629">
                  <c:v>2.478911051248082</c:v>
                </c:pt>
                <c:pt idx="1630">
                  <c:v>2.479919353527423</c:v>
                </c:pt>
                <c:pt idx="1631">
                  <c:v>2.48092724601103</c:v>
                </c:pt>
                <c:pt idx="1632">
                  <c:v>2.481934729198145</c:v>
                </c:pt>
                <c:pt idx="1633">
                  <c:v>2.482941803587001</c:v>
                </c:pt>
                <c:pt idx="1634">
                  <c:v>2.483948469674818</c:v>
                </c:pt>
                <c:pt idx="1635">
                  <c:v>2.48495472795781</c:v>
                </c:pt>
                <c:pt idx="1636">
                  <c:v>2.485960578931185</c:v>
                </c:pt>
                <c:pt idx="1637">
                  <c:v>2.486966023089151</c:v>
                </c:pt>
                <c:pt idx="1638">
                  <c:v>2.48797106092492</c:v>
                </c:pt>
                <c:pt idx="1639">
                  <c:v>2.488975692930702</c:v>
                </c:pt>
                <c:pt idx="1640">
                  <c:v>2.48997991959772</c:v>
                </c:pt>
                <c:pt idx="1641">
                  <c:v>2.490983741416204</c:v>
                </c:pt>
                <c:pt idx="1642">
                  <c:v>2.491987158875396</c:v>
                </c:pt>
                <c:pt idx="1643">
                  <c:v>2.492990172463556</c:v>
                </c:pt>
                <c:pt idx="1644">
                  <c:v>2.493992782667958</c:v>
                </c:pt>
                <c:pt idx="1645">
                  <c:v>2.494994989974903</c:v>
                </c:pt>
                <c:pt idx="1646">
                  <c:v>2.495996794869711</c:v>
                </c:pt>
                <c:pt idx="1647">
                  <c:v>2.496998197836728</c:v>
                </c:pt>
                <c:pt idx="1648">
                  <c:v>2.497999199359333</c:v>
                </c:pt>
                <c:pt idx="1649">
                  <c:v>2.498999799919934</c:v>
                </c:pt>
                <c:pt idx="1650">
                  <c:v>2.499999999999974</c:v>
                </c:pt>
                <c:pt idx="1651">
                  <c:v>2.500999800079933</c:v>
                </c:pt>
                <c:pt idx="1652">
                  <c:v>2.501999200639334</c:v>
                </c:pt>
                <c:pt idx="1653">
                  <c:v>2.50299820215674</c:v>
                </c:pt>
                <c:pt idx="1654">
                  <c:v>2.503996805109756</c:v>
                </c:pt>
                <c:pt idx="1655">
                  <c:v>2.504995009975044</c:v>
                </c:pt>
                <c:pt idx="1656">
                  <c:v>2.505992817228307</c:v>
                </c:pt>
                <c:pt idx="1657">
                  <c:v>2.506990227344308</c:v>
                </c:pt>
                <c:pt idx="1658">
                  <c:v>2.507987240796864</c:v>
                </c:pt>
                <c:pt idx="1659">
                  <c:v>2.50898385805885</c:v>
                </c:pt>
                <c:pt idx="1660">
                  <c:v>2.5099800796022</c:v>
                </c:pt>
                <c:pt idx="1661">
                  <c:v>2.510975905897917</c:v>
                </c:pt>
                <c:pt idx="1662">
                  <c:v>2.511971337416067</c:v>
                </c:pt>
                <c:pt idx="1663">
                  <c:v>2.512966374625786</c:v>
                </c:pt>
                <c:pt idx="1664">
                  <c:v>2.51396101799528</c:v>
                </c:pt>
                <c:pt idx="1665">
                  <c:v>2.514955267991832</c:v>
                </c:pt>
                <c:pt idx="1666">
                  <c:v>2.515949125081798</c:v>
                </c:pt>
                <c:pt idx="1667">
                  <c:v>2.516942589730617</c:v>
                </c:pt>
                <c:pt idx="1668">
                  <c:v>2.517935662402808</c:v>
                </c:pt>
                <c:pt idx="1669">
                  <c:v>2.518928343561973</c:v>
                </c:pt>
                <c:pt idx="1670">
                  <c:v>2.519920633670804</c:v>
                </c:pt>
                <c:pt idx="1671">
                  <c:v>2.52091253319108</c:v>
                </c:pt>
                <c:pt idx="1672">
                  <c:v>2.521904042583672</c:v>
                </c:pt>
                <c:pt idx="1673">
                  <c:v>2.522895162308546</c:v>
                </c:pt>
                <c:pt idx="1674">
                  <c:v>2.523885892824766</c:v>
                </c:pt>
                <c:pt idx="1675">
                  <c:v>2.524876234590493</c:v>
                </c:pt>
                <c:pt idx="1676">
                  <c:v>2.525866188062991</c:v>
                </c:pt>
                <c:pt idx="1677">
                  <c:v>2.526855753698629</c:v>
                </c:pt>
                <c:pt idx="1678">
                  <c:v>2.527844931952881</c:v>
                </c:pt>
                <c:pt idx="1679">
                  <c:v>2.528833723280332</c:v>
                </c:pt>
                <c:pt idx="1680">
                  <c:v>2.529822128134677</c:v>
                </c:pt>
                <c:pt idx="1681">
                  <c:v>2.530810146968726</c:v>
                </c:pt>
                <c:pt idx="1682">
                  <c:v>2.531797780234406</c:v>
                </c:pt>
                <c:pt idx="1683">
                  <c:v>2.532785028382761</c:v>
                </c:pt>
                <c:pt idx="1684">
                  <c:v>2.533771891863959</c:v>
                </c:pt>
                <c:pt idx="1685">
                  <c:v>2.534758371127289</c:v>
                </c:pt>
                <c:pt idx="1686">
                  <c:v>2.535744466621167</c:v>
                </c:pt>
                <c:pt idx="1687">
                  <c:v>2.536730178793138</c:v>
                </c:pt>
                <c:pt idx="1688">
                  <c:v>2.537715508089877</c:v>
                </c:pt>
                <c:pt idx="1689">
                  <c:v>2.538700454957194</c:v>
                </c:pt>
                <c:pt idx="1690">
                  <c:v>2.539685019840032</c:v>
                </c:pt>
                <c:pt idx="1691">
                  <c:v>2.540669203182473</c:v>
                </c:pt>
                <c:pt idx="1692">
                  <c:v>2.54165300542774</c:v>
                </c:pt>
                <c:pt idx="1693">
                  <c:v>2.542636427018197</c:v>
                </c:pt>
                <c:pt idx="1694">
                  <c:v>2.543619468395354</c:v>
                </c:pt>
                <c:pt idx="1695">
                  <c:v>2.544602129999868</c:v>
                </c:pt>
                <c:pt idx="1696">
                  <c:v>2.545584412271544</c:v>
                </c:pt>
                <c:pt idx="1697">
                  <c:v>2.546566315649342</c:v>
                </c:pt>
                <c:pt idx="1698">
                  <c:v>2.547547840571372</c:v>
                </c:pt>
                <c:pt idx="1699">
                  <c:v>2.548528987474905</c:v>
                </c:pt>
                <c:pt idx="1700">
                  <c:v>2.549509756796365</c:v>
                </c:pt>
                <c:pt idx="1701">
                  <c:v>2.550490148971342</c:v>
                </c:pt>
                <c:pt idx="1702">
                  <c:v>2.551470164434588</c:v>
                </c:pt>
                <c:pt idx="1703">
                  <c:v>2.552449803620017</c:v>
                </c:pt>
                <c:pt idx="1704">
                  <c:v>2.553429066960714</c:v>
                </c:pt>
                <c:pt idx="1705">
                  <c:v>2.554407954888933</c:v>
                </c:pt>
                <c:pt idx="1706">
                  <c:v>2.5553864678361</c:v>
                </c:pt>
                <c:pt idx="1707">
                  <c:v>2.556364606232816</c:v>
                </c:pt>
                <c:pt idx="1708">
                  <c:v>2.557342370508858</c:v>
                </c:pt>
                <c:pt idx="1709">
                  <c:v>2.55831976109318</c:v>
                </c:pt>
                <c:pt idx="1710">
                  <c:v>2.559296778413918</c:v>
                </c:pt>
                <c:pt idx="1711">
                  <c:v>2.560273422898395</c:v>
                </c:pt>
                <c:pt idx="1712">
                  <c:v>2.561249694973112</c:v>
                </c:pt>
                <c:pt idx="1713">
                  <c:v>2.562225595063764</c:v>
                </c:pt>
                <c:pt idx="1714">
                  <c:v>2.563201123595233</c:v>
                </c:pt>
                <c:pt idx="1715">
                  <c:v>2.56417628099159</c:v>
                </c:pt>
                <c:pt idx="1716">
                  <c:v>2.565151067676105</c:v>
                </c:pt>
                <c:pt idx="1717">
                  <c:v>2.566125484071241</c:v>
                </c:pt>
                <c:pt idx="1718">
                  <c:v>2.56709953059866</c:v>
                </c:pt>
                <c:pt idx="1719">
                  <c:v>2.568073207679225</c:v>
                </c:pt>
                <c:pt idx="1720">
                  <c:v>2.569046515732999</c:v>
                </c:pt>
                <c:pt idx="1721">
                  <c:v>2.570019455179252</c:v>
                </c:pt>
                <c:pt idx="1722">
                  <c:v>2.570992026436461</c:v>
                </c:pt>
                <c:pt idx="1723">
                  <c:v>2.57196422992231</c:v>
                </c:pt>
                <c:pt idx="1724">
                  <c:v>2.572936066053694</c:v>
                </c:pt>
                <c:pt idx="1725">
                  <c:v>2.573907535246723</c:v>
                </c:pt>
                <c:pt idx="1726">
                  <c:v>2.574878637916719</c:v>
                </c:pt>
                <c:pt idx="1727">
                  <c:v>2.575849374478224</c:v>
                </c:pt>
                <c:pt idx="1728">
                  <c:v>2.576819745344998</c:v>
                </c:pt>
                <c:pt idx="1729">
                  <c:v>2.577789750930021</c:v>
                </c:pt>
                <c:pt idx="1730">
                  <c:v>2.578759391645498</c:v>
                </c:pt>
                <c:pt idx="1731">
                  <c:v>2.57972866790286</c:v>
                </c:pt>
                <c:pt idx="1732">
                  <c:v>2.580697580112761</c:v>
                </c:pt>
                <c:pt idx="1733">
                  <c:v>2.58166612868509</c:v>
                </c:pt>
                <c:pt idx="1734">
                  <c:v>2.582634314028964</c:v>
                </c:pt>
                <c:pt idx="1735">
                  <c:v>2.583602136552735</c:v>
                </c:pt>
                <c:pt idx="1736">
                  <c:v>2.58456959666399</c:v>
                </c:pt>
                <c:pt idx="1737">
                  <c:v>2.585536694769552</c:v>
                </c:pt>
                <c:pt idx="1738">
                  <c:v>2.586503431275485</c:v>
                </c:pt>
                <c:pt idx="1739">
                  <c:v>2.587469806587095</c:v>
                </c:pt>
                <c:pt idx="1740">
                  <c:v>2.58843582110893</c:v>
                </c:pt>
                <c:pt idx="1741">
                  <c:v>2.589401475244783</c:v>
                </c:pt>
                <c:pt idx="1742">
                  <c:v>2.590366769397696</c:v>
                </c:pt>
                <c:pt idx="1743">
                  <c:v>2.59133170396996</c:v>
                </c:pt>
                <c:pt idx="1744">
                  <c:v>2.592296279363117</c:v>
                </c:pt>
                <c:pt idx="1745">
                  <c:v>2.593260495977961</c:v>
                </c:pt>
                <c:pt idx="1746">
                  <c:v>2.594224354214542</c:v>
                </c:pt>
                <c:pt idx="1747">
                  <c:v>2.595187854472169</c:v>
                </c:pt>
                <c:pt idx="1748">
                  <c:v>2.596150997149407</c:v>
                </c:pt>
                <c:pt idx="1749">
                  <c:v>2.597113782644083</c:v>
                </c:pt>
                <c:pt idx="1750">
                  <c:v>2.598076211353288</c:v>
                </c:pt>
                <c:pt idx="1751">
                  <c:v>2.599038283673378</c:v>
                </c:pt>
                <c:pt idx="1752">
                  <c:v>2.599999999999973</c:v>
                </c:pt>
                <c:pt idx="1753">
                  <c:v>2.600961360727963</c:v>
                </c:pt>
                <c:pt idx="1754">
                  <c:v>2.60192236625151</c:v>
                </c:pt>
                <c:pt idx="1755">
                  <c:v>2.602883016964046</c:v>
                </c:pt>
                <c:pt idx="1756">
                  <c:v>2.60384331325828</c:v>
                </c:pt>
                <c:pt idx="1757">
                  <c:v>2.604803255526193</c:v>
                </c:pt>
                <c:pt idx="1758">
                  <c:v>2.605762844159049</c:v>
                </c:pt>
                <c:pt idx="1759">
                  <c:v>2.606722079547388</c:v>
                </c:pt>
                <c:pt idx="1760">
                  <c:v>2.607680962081032</c:v>
                </c:pt>
                <c:pt idx="1761">
                  <c:v>2.608639492149089</c:v>
                </c:pt>
                <c:pt idx="1762">
                  <c:v>2.60959767013995</c:v>
                </c:pt>
                <c:pt idx="1763">
                  <c:v>2.610555496441295</c:v>
                </c:pt>
                <c:pt idx="1764">
                  <c:v>2.611512971440092</c:v>
                </c:pt>
                <c:pt idx="1765">
                  <c:v>2.612470095522599</c:v>
                </c:pt>
                <c:pt idx="1766">
                  <c:v>2.613426869074368</c:v>
                </c:pt>
                <c:pt idx="1767">
                  <c:v>2.614383292480247</c:v>
                </c:pt>
                <c:pt idx="1768">
                  <c:v>2.615339366124376</c:v>
                </c:pt>
                <c:pt idx="1769">
                  <c:v>2.616295090390198</c:v>
                </c:pt>
                <c:pt idx="1770">
                  <c:v>2.617250465660453</c:v>
                </c:pt>
                <c:pt idx="1771">
                  <c:v>2.618205492317182</c:v>
                </c:pt>
                <c:pt idx="1772">
                  <c:v>2.619160170741731</c:v>
                </c:pt>
                <c:pt idx="1773">
                  <c:v>2.620114501314752</c:v>
                </c:pt>
                <c:pt idx="1774">
                  <c:v>2.621068484416204</c:v>
                </c:pt>
                <c:pt idx="1775">
                  <c:v>2.622022120425351</c:v>
                </c:pt>
                <c:pt idx="1776">
                  <c:v>2.622975409720773</c:v>
                </c:pt>
                <c:pt idx="1777">
                  <c:v>2.623928352680357</c:v>
                </c:pt>
                <c:pt idx="1778">
                  <c:v>2.62488094968131</c:v>
                </c:pt>
                <c:pt idx="1779">
                  <c:v>2.625833201100149</c:v>
                </c:pt>
                <c:pt idx="1780">
                  <c:v>2.626785107312712</c:v>
                </c:pt>
                <c:pt idx="1781">
                  <c:v>2.627736668694154</c:v>
                </c:pt>
                <c:pt idx="1782">
                  <c:v>2.628687885618955</c:v>
                </c:pt>
                <c:pt idx="1783">
                  <c:v>2.629638758460913</c:v>
                </c:pt>
                <c:pt idx="1784">
                  <c:v>2.630589287593153</c:v>
                </c:pt>
                <c:pt idx="1785">
                  <c:v>2.631539473388126</c:v>
                </c:pt>
                <c:pt idx="1786">
                  <c:v>2.632489316217609</c:v>
                </c:pt>
                <c:pt idx="1787">
                  <c:v>2.633438816452711</c:v>
                </c:pt>
                <c:pt idx="1788">
                  <c:v>2.63438797446387</c:v>
                </c:pt>
                <c:pt idx="1789">
                  <c:v>2.63533679062086</c:v>
                </c:pt>
                <c:pt idx="1790">
                  <c:v>2.636285265292785</c:v>
                </c:pt>
                <c:pt idx="1791">
                  <c:v>2.637233398848091</c:v>
                </c:pt>
                <c:pt idx="1792">
                  <c:v>2.638181191654556</c:v>
                </c:pt>
                <c:pt idx="1793">
                  <c:v>2.639128644079302</c:v>
                </c:pt>
                <c:pt idx="1794">
                  <c:v>2.640075756488789</c:v>
                </c:pt>
                <c:pt idx="1795">
                  <c:v>2.641022529248823</c:v>
                </c:pt>
                <c:pt idx="1796">
                  <c:v>2.641968962724553</c:v>
                </c:pt>
                <c:pt idx="1797">
                  <c:v>2.642915057280474</c:v>
                </c:pt>
                <c:pt idx="1798">
                  <c:v>2.643860813280429</c:v>
                </c:pt>
                <c:pt idx="1799">
                  <c:v>2.644806231087611</c:v>
                </c:pt>
                <c:pt idx="1800">
                  <c:v>2.645751311064563</c:v>
                </c:pt>
                <c:pt idx="1801">
                  <c:v>2.646696053573181</c:v>
                </c:pt>
                <c:pt idx="1802">
                  <c:v>2.647640458974717</c:v>
                </c:pt>
                <c:pt idx="1803">
                  <c:v>2.648584527629777</c:v>
                </c:pt>
                <c:pt idx="1804">
                  <c:v>2.649528259898326</c:v>
                </c:pt>
                <c:pt idx="1805">
                  <c:v>2.650471656139687</c:v>
                </c:pt>
                <c:pt idx="1806">
                  <c:v>2.651414716712542</c:v>
                </c:pt>
                <c:pt idx="1807">
                  <c:v>2.652357441974941</c:v>
                </c:pt>
                <c:pt idx="1808">
                  <c:v>2.653299832284292</c:v>
                </c:pt>
                <c:pt idx="1809">
                  <c:v>2.654241887997371</c:v>
                </c:pt>
                <c:pt idx="1810">
                  <c:v>2.655183609470323</c:v>
                </c:pt>
                <c:pt idx="1811">
                  <c:v>2.656124997058657</c:v>
                </c:pt>
                <c:pt idx="1812">
                  <c:v>2.657066051117256</c:v>
                </c:pt>
                <c:pt idx="1813">
                  <c:v>2.658006772000374</c:v>
                </c:pt>
                <c:pt idx="1814">
                  <c:v>2.658947160061638</c:v>
                </c:pt>
                <c:pt idx="1815">
                  <c:v>2.659887215654049</c:v>
                </c:pt>
                <c:pt idx="1816">
                  <c:v>2.660826939129986</c:v>
                </c:pt>
                <c:pt idx="1817">
                  <c:v>2.661766330841205</c:v>
                </c:pt>
                <c:pt idx="1818">
                  <c:v>2.662705391138842</c:v>
                </c:pt>
                <c:pt idx="1819">
                  <c:v>2.663644120373413</c:v>
                </c:pt>
                <c:pt idx="1820">
                  <c:v>2.664582518894817</c:v>
                </c:pt>
                <c:pt idx="1821">
                  <c:v>2.66552058705234</c:v>
                </c:pt>
                <c:pt idx="1822">
                  <c:v>2.666458325194648</c:v>
                </c:pt>
                <c:pt idx="1823">
                  <c:v>2.6673957336698</c:v>
                </c:pt>
                <c:pt idx="1824">
                  <c:v>2.668332812825238</c:v>
                </c:pt>
                <c:pt idx="1825">
                  <c:v>2.6692695630078</c:v>
                </c:pt>
                <c:pt idx="1826">
                  <c:v>2.670205984563709</c:v>
                </c:pt>
                <c:pt idx="1827">
                  <c:v>2.671142077838588</c:v>
                </c:pt>
                <c:pt idx="1828">
                  <c:v>2.672077843177449</c:v>
                </c:pt>
                <c:pt idx="1829">
                  <c:v>2.673013280924703</c:v>
                </c:pt>
                <c:pt idx="1830">
                  <c:v>2.673948391424159</c:v>
                </c:pt>
                <c:pt idx="1831">
                  <c:v>2.674883175019023</c:v>
                </c:pt>
                <c:pt idx="1832">
                  <c:v>2.675817632051902</c:v>
                </c:pt>
                <c:pt idx="1833">
                  <c:v>2.676751762864806</c:v>
                </c:pt>
                <c:pt idx="1834">
                  <c:v>2.677685567799148</c:v>
                </c:pt>
                <c:pt idx="1835">
                  <c:v>2.678619047195746</c:v>
                </c:pt>
                <c:pt idx="1836">
                  <c:v>2.679552201394824</c:v>
                </c:pt>
                <c:pt idx="1837">
                  <c:v>2.680485030736014</c:v>
                </c:pt>
                <c:pt idx="1838">
                  <c:v>2.681417535558356</c:v>
                </c:pt>
                <c:pt idx="1839">
                  <c:v>2.682349716200303</c:v>
                </c:pt>
                <c:pt idx="1840">
                  <c:v>2.68328157299972</c:v>
                </c:pt>
                <c:pt idx="1841">
                  <c:v>2.684213106293881</c:v>
                </c:pt>
                <c:pt idx="1842">
                  <c:v>2.685144316419482</c:v>
                </c:pt>
                <c:pt idx="1843">
                  <c:v>2.68607520371263</c:v>
                </c:pt>
                <c:pt idx="1844">
                  <c:v>2.687005768508852</c:v>
                </c:pt>
                <c:pt idx="1845">
                  <c:v>2.687936011143094</c:v>
                </c:pt>
                <c:pt idx="1846">
                  <c:v>2.688865931949722</c:v>
                </c:pt>
                <c:pt idx="1847">
                  <c:v>2.689795531262525</c:v>
                </c:pt>
                <c:pt idx="1848">
                  <c:v>2.690724809414714</c:v>
                </c:pt>
                <c:pt idx="1849">
                  <c:v>2.691653766738926</c:v>
                </c:pt>
                <c:pt idx="1850">
                  <c:v>2.692582403567223</c:v>
                </c:pt>
                <c:pt idx="1851">
                  <c:v>2.693510720231097</c:v>
                </c:pt>
                <c:pt idx="1852">
                  <c:v>2.694438717061467</c:v>
                </c:pt>
                <c:pt idx="1853">
                  <c:v>2.695366394388682</c:v>
                </c:pt>
                <c:pt idx="1854">
                  <c:v>2.696293752542524</c:v>
                </c:pt>
                <c:pt idx="1855">
                  <c:v>2.697220791852207</c:v>
                </c:pt>
                <c:pt idx="1856">
                  <c:v>2.69814751264638</c:v>
                </c:pt>
                <c:pt idx="1857">
                  <c:v>2.699073915253127</c:v>
                </c:pt>
                <c:pt idx="1858">
                  <c:v>2.699999999999972</c:v>
                </c:pt>
                <c:pt idx="1859">
                  <c:v>2.700925767213872</c:v>
                </c:pt>
                <c:pt idx="1860">
                  <c:v>2.701851217221231</c:v>
                </c:pt>
                <c:pt idx="1861">
                  <c:v>2.702776350347887</c:v>
                </c:pt>
                <c:pt idx="1862">
                  <c:v>2.703701166919126</c:v>
                </c:pt>
                <c:pt idx="1863">
                  <c:v>2.704625667259676</c:v>
                </c:pt>
                <c:pt idx="1864">
                  <c:v>2.705549851693708</c:v>
                </c:pt>
                <c:pt idx="1865">
                  <c:v>2.706473720544843</c:v>
                </c:pt>
                <c:pt idx="1866">
                  <c:v>2.707397274136148</c:v>
                </c:pt>
                <c:pt idx="1867">
                  <c:v>2.70832051279014</c:v>
                </c:pt>
                <c:pt idx="1868">
                  <c:v>2.709243436828784</c:v>
                </c:pt>
                <c:pt idx="1869">
                  <c:v>2.710166046573502</c:v>
                </c:pt>
                <c:pt idx="1870">
                  <c:v>2.711088342345163</c:v>
                </c:pt>
                <c:pt idx="1871">
                  <c:v>2.712010324464095</c:v>
                </c:pt>
                <c:pt idx="1872">
                  <c:v>2.712931993250079</c:v>
                </c:pt>
                <c:pt idx="1873">
                  <c:v>2.713853349022353</c:v>
                </c:pt>
                <c:pt idx="1874">
                  <c:v>2.714774392099617</c:v>
                </c:pt>
                <c:pt idx="1875">
                  <c:v>2.715695122800025</c:v>
                </c:pt>
                <c:pt idx="1876">
                  <c:v>2.716615541441196</c:v>
                </c:pt>
                <c:pt idx="1877">
                  <c:v>2.71753564834021</c:v>
                </c:pt>
                <c:pt idx="1878">
                  <c:v>2.718455443813609</c:v>
                </c:pt>
                <c:pt idx="1879">
                  <c:v>2.719374928177401</c:v>
                </c:pt>
                <c:pt idx="1880">
                  <c:v>2.72029410174706</c:v>
                </c:pt>
                <c:pt idx="1881">
                  <c:v>2.721212964837527</c:v>
                </c:pt>
                <c:pt idx="1882">
                  <c:v>2.722131517763211</c:v>
                </c:pt>
                <c:pt idx="1883">
                  <c:v>2.723049760837991</c:v>
                </c:pt>
                <c:pt idx="1884">
                  <c:v>2.723967694375219</c:v>
                </c:pt>
                <c:pt idx="1885">
                  <c:v>2.724885318687714</c:v>
                </c:pt>
                <c:pt idx="1886">
                  <c:v>2.725802634087773</c:v>
                </c:pt>
                <c:pt idx="1887">
                  <c:v>2.726719640887167</c:v>
                </c:pt>
                <c:pt idx="1888">
                  <c:v>2.727636339397142</c:v>
                </c:pt>
                <c:pt idx="1889">
                  <c:v>2.728552729928422</c:v>
                </c:pt>
                <c:pt idx="1890">
                  <c:v>2.729468812791207</c:v>
                </c:pt>
                <c:pt idx="1891">
                  <c:v>2.73038458829518</c:v>
                </c:pt>
                <c:pt idx="1892">
                  <c:v>2.731300056749504</c:v>
                </c:pt>
                <c:pt idx="1893">
                  <c:v>2.732215218462821</c:v>
                </c:pt>
                <c:pt idx="1894">
                  <c:v>2.733130073743261</c:v>
                </c:pt>
                <c:pt idx="1895">
                  <c:v>2.734044622898434</c:v>
                </c:pt>
                <c:pt idx="1896">
                  <c:v>2.73495886623544</c:v>
                </c:pt>
                <c:pt idx="1897">
                  <c:v>2.735872804060861</c:v>
                </c:pt>
                <c:pt idx="1898">
                  <c:v>2.736786436680773</c:v>
                </c:pt>
                <c:pt idx="1899">
                  <c:v>2.737699764400735</c:v>
                </c:pt>
                <c:pt idx="1900">
                  <c:v>2.738612787525802</c:v>
                </c:pt>
                <c:pt idx="1901">
                  <c:v>2.739525506360516</c:v>
                </c:pt>
                <c:pt idx="1902">
                  <c:v>2.740437921208915</c:v>
                </c:pt>
                <c:pt idx="1903">
                  <c:v>2.741350032374531</c:v>
                </c:pt>
                <c:pt idx="1904">
                  <c:v>2.742261840160389</c:v>
                </c:pt>
                <c:pt idx="1905">
                  <c:v>2.743173344869011</c:v>
                </c:pt>
                <c:pt idx="1906">
                  <c:v>2.74408454680242</c:v>
                </c:pt>
                <c:pt idx="1907">
                  <c:v>2.744995446262132</c:v>
                </c:pt>
                <c:pt idx="1908">
                  <c:v>2.745906043549167</c:v>
                </c:pt>
                <c:pt idx="1909">
                  <c:v>2.746816338964045</c:v>
                </c:pt>
                <c:pt idx="1910">
                  <c:v>2.747726332806788</c:v>
                </c:pt>
                <c:pt idx="1911">
                  <c:v>2.748636025376921</c:v>
                </c:pt>
                <c:pt idx="1912">
                  <c:v>2.749545416973475</c:v>
                </c:pt>
                <c:pt idx="1913">
                  <c:v>2.750454507894984</c:v>
                </c:pt>
                <c:pt idx="1914">
                  <c:v>2.751363298439492</c:v>
                </c:pt>
                <c:pt idx="1915">
                  <c:v>2.752271788904548</c:v>
                </c:pt>
                <c:pt idx="1916">
                  <c:v>2.753179979587212</c:v>
                </c:pt>
                <c:pt idx="1917">
                  <c:v>2.754087870784053</c:v>
                </c:pt>
                <c:pt idx="1918">
                  <c:v>2.754995462791153</c:v>
                </c:pt>
                <c:pt idx="1919">
                  <c:v>2.755902755904105</c:v>
                </c:pt>
                <c:pt idx="1920">
                  <c:v>2.756809750418015</c:v>
                </c:pt>
                <c:pt idx="1921">
                  <c:v>2.757716446627506</c:v>
                </c:pt>
                <c:pt idx="1922">
                  <c:v>2.758622844826715</c:v>
                </c:pt>
                <c:pt idx="1923">
                  <c:v>2.759528945309297</c:v>
                </c:pt>
                <c:pt idx="1924">
                  <c:v>2.760434748368423</c:v>
                </c:pt>
                <c:pt idx="1925">
                  <c:v>2.761340254296786</c:v>
                </c:pt>
                <c:pt idx="1926">
                  <c:v>2.762245463386598</c:v>
                </c:pt>
                <c:pt idx="1927">
                  <c:v>2.763150375929591</c:v>
                </c:pt>
                <c:pt idx="1928">
                  <c:v>2.764054992217022</c:v>
                </c:pt>
                <c:pt idx="1929">
                  <c:v>2.764959312539669</c:v>
                </c:pt>
                <c:pt idx="1930">
                  <c:v>2.765863337187837</c:v>
                </c:pt>
                <c:pt idx="1931">
                  <c:v>2.766767066451355</c:v>
                </c:pt>
                <c:pt idx="1932">
                  <c:v>2.76767050061958</c:v>
                </c:pt>
                <c:pt idx="1933">
                  <c:v>2.768573639981396</c:v>
                </c:pt>
                <c:pt idx="1934">
                  <c:v>2.769476484825216</c:v>
                </c:pt>
                <c:pt idx="1935">
                  <c:v>2.770379035438984</c:v>
                </c:pt>
                <c:pt idx="1936">
                  <c:v>2.771281292110174</c:v>
                </c:pt>
                <c:pt idx="1937">
                  <c:v>2.772183255125793</c:v>
                </c:pt>
                <c:pt idx="1938">
                  <c:v>2.77308492477238</c:v>
                </c:pt>
                <c:pt idx="1939">
                  <c:v>2.77398630133601</c:v>
                </c:pt>
                <c:pt idx="1940">
                  <c:v>2.774887385102292</c:v>
                </c:pt>
                <c:pt idx="1941">
                  <c:v>2.775788176356372</c:v>
                </c:pt>
                <c:pt idx="1942">
                  <c:v>2.776688675382935</c:v>
                </c:pt>
                <c:pt idx="1943">
                  <c:v>2.777588882466201</c:v>
                </c:pt>
                <c:pt idx="1944">
                  <c:v>2.778488797889932</c:v>
                </c:pt>
                <c:pt idx="1945">
                  <c:v>2.77938842193743</c:v>
                </c:pt>
                <c:pt idx="1946">
                  <c:v>2.78028775489154</c:v>
                </c:pt>
                <c:pt idx="1947">
                  <c:v>2.781186797034646</c:v>
                </c:pt>
                <c:pt idx="1948">
                  <c:v>2.782085548648682</c:v>
                </c:pt>
                <c:pt idx="1949">
                  <c:v>2.78298401001512</c:v>
                </c:pt>
                <c:pt idx="1950">
                  <c:v>2.783882181414981</c:v>
                </c:pt>
                <c:pt idx="1951">
                  <c:v>2.784780063128835</c:v>
                </c:pt>
                <c:pt idx="1952">
                  <c:v>2.785677655436794</c:v>
                </c:pt>
                <c:pt idx="1953">
                  <c:v>2.786574958618525</c:v>
                </c:pt>
                <c:pt idx="1954">
                  <c:v>2.787471972953241</c:v>
                </c:pt>
                <c:pt idx="1955">
                  <c:v>2.788368698719708</c:v>
                </c:pt>
                <c:pt idx="1956">
                  <c:v>2.789265136196241</c:v>
                </c:pt>
                <c:pt idx="1957">
                  <c:v>2.790161285660712</c:v>
                </c:pt>
                <c:pt idx="1958">
                  <c:v>2.791057147390543</c:v>
                </c:pt>
                <c:pt idx="1959">
                  <c:v>2.791952721662714</c:v>
                </c:pt>
                <c:pt idx="1960">
                  <c:v>2.792848008753759</c:v>
                </c:pt>
                <c:pt idx="1961">
                  <c:v>2.793743008939769</c:v>
                </c:pt>
                <c:pt idx="1962">
                  <c:v>2.794637722496394</c:v>
                </c:pt>
                <c:pt idx="1963">
                  <c:v>2.795532149698843</c:v>
                </c:pt>
                <c:pt idx="1964">
                  <c:v>2.796426290821883</c:v>
                </c:pt>
                <c:pt idx="1965">
                  <c:v>2.797320146139843</c:v>
                </c:pt>
                <c:pt idx="1966">
                  <c:v>2.798213715926615</c:v>
                </c:pt>
                <c:pt idx="1967">
                  <c:v>2.799107000455651</c:v>
                </c:pt>
                <c:pt idx="1968">
                  <c:v>2.79999999999997</c:v>
                </c:pt>
                <c:pt idx="1969">
                  <c:v>2.800892714832154</c:v>
                </c:pt>
                <c:pt idx="1970">
                  <c:v>2.80178514522435</c:v>
                </c:pt>
                <c:pt idx="1971">
                  <c:v>2.802677291448274</c:v>
                </c:pt>
                <c:pt idx="1972">
                  <c:v>2.803569153775208</c:v>
                </c:pt>
                <c:pt idx="1973">
                  <c:v>2.804460732476002</c:v>
                </c:pt>
                <c:pt idx="1974">
                  <c:v>2.805352027821078</c:v>
                </c:pt>
                <c:pt idx="1975">
                  <c:v>2.806243040080426</c:v>
                </c:pt>
                <c:pt idx="1976">
                  <c:v>2.80713376952361</c:v>
                </c:pt>
                <c:pt idx="1977">
                  <c:v>2.808024216419765</c:v>
                </c:pt>
                <c:pt idx="1978">
                  <c:v>2.808914381037598</c:v>
                </c:pt>
                <c:pt idx="1979">
                  <c:v>2.809804263645394</c:v>
                </c:pt>
                <c:pt idx="1980">
                  <c:v>2.81069386451101</c:v>
                </c:pt>
                <c:pt idx="1981">
                  <c:v>2.81158318390188</c:v>
                </c:pt>
                <c:pt idx="1982">
                  <c:v>2.812472222085017</c:v>
                </c:pt>
                <c:pt idx="1983">
                  <c:v>2.81336097932701</c:v>
                </c:pt>
                <c:pt idx="1984">
                  <c:v>2.814249455894028</c:v>
                </c:pt>
                <c:pt idx="1985">
                  <c:v>2.81513765205182</c:v>
                </c:pt>
                <c:pt idx="1986">
                  <c:v>2.816025568065715</c:v>
                </c:pt>
                <c:pt idx="1987">
                  <c:v>2.816913204200625</c:v>
                </c:pt>
                <c:pt idx="1988">
                  <c:v>2.817800560721044</c:v>
                </c:pt>
                <c:pt idx="1989">
                  <c:v>2.818687637891051</c:v>
                </c:pt>
                <c:pt idx="1990">
                  <c:v>2.819574435974307</c:v>
                </c:pt>
                <c:pt idx="1991">
                  <c:v>2.820460955234061</c:v>
                </c:pt>
                <c:pt idx="1992">
                  <c:v>2.821347195933147</c:v>
                </c:pt>
                <c:pt idx="1993">
                  <c:v>2.822233158333987</c:v>
                </c:pt>
                <c:pt idx="1994">
                  <c:v>2.823118842698591</c:v>
                </c:pt>
                <c:pt idx="1995">
                  <c:v>2.824004249288558</c:v>
                </c:pt>
                <c:pt idx="1996">
                  <c:v>2.824889378365077</c:v>
                </c:pt>
                <c:pt idx="1997">
                  <c:v>2.825774230188928</c:v>
                </c:pt>
                <c:pt idx="1998">
                  <c:v>2.826658805020484</c:v>
                </c:pt>
                <c:pt idx="1999">
                  <c:v>2.827543103119709</c:v>
                </c:pt>
                <c:pt idx="2000">
                  <c:v>2.82842712474616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00">
                  <c:v>0.0</c:v>
                </c:pt>
                <c:pt idx="201">
                  <c:v>0.0707106781185033</c:v>
                </c:pt>
                <c:pt idx="202">
                  <c:v>0.0999999999998923</c:v>
                </c:pt>
                <c:pt idx="203">
                  <c:v>0.122474487139071</c:v>
                </c:pt>
                <c:pt idx="204">
                  <c:v>0.141421356237233</c:v>
                </c:pt>
                <c:pt idx="205">
                  <c:v>0.15811388300835</c:v>
                </c:pt>
                <c:pt idx="206">
                  <c:v>0.173205080756824</c:v>
                </c:pt>
                <c:pt idx="207">
                  <c:v>0.187082869338638</c:v>
                </c:pt>
                <c:pt idx="208">
                  <c:v>0.199999999999945</c:v>
                </c:pt>
                <c:pt idx="209">
                  <c:v>0.212132034355912</c:v>
                </c:pt>
                <c:pt idx="210">
                  <c:v>0.223606797749929</c:v>
                </c:pt>
                <c:pt idx="211">
                  <c:v>0.234520787991124</c:v>
                </c:pt>
                <c:pt idx="212">
                  <c:v>0.244948974278272</c:v>
                </c:pt>
                <c:pt idx="213">
                  <c:v>0.254950975679595</c:v>
                </c:pt>
                <c:pt idx="214">
                  <c:v>0.264575131106416</c:v>
                </c:pt>
                <c:pt idx="215">
                  <c:v>0.273861278752541</c:v>
                </c:pt>
                <c:pt idx="216">
                  <c:v>0.282842712474578</c:v>
                </c:pt>
                <c:pt idx="217">
                  <c:v>0.291547594742225</c:v>
                </c:pt>
                <c:pt idx="218">
                  <c:v>0.299999999999961</c:v>
                </c:pt>
                <c:pt idx="219">
                  <c:v>0.308220700148411</c:v>
                </c:pt>
                <c:pt idx="220">
                  <c:v>0.316227766016801</c:v>
                </c:pt>
                <c:pt idx="221">
                  <c:v>0.324037034920357</c:v>
                </c:pt>
                <c:pt idx="222">
                  <c:v>0.331662479035504</c:v>
                </c:pt>
                <c:pt idx="223">
                  <c:v>0.339116499156228</c:v>
                </c:pt>
                <c:pt idx="224">
                  <c:v>0.346410161513741</c:v>
                </c:pt>
                <c:pt idx="225">
                  <c:v>0.35355339059324</c:v>
                </c:pt>
                <c:pt idx="226">
                  <c:v>0.360555127546365</c:v>
                </c:pt>
                <c:pt idx="227">
                  <c:v>0.367423461417444</c:v>
                </c:pt>
                <c:pt idx="228">
                  <c:v>0.374165738677362</c:v>
                </c:pt>
                <c:pt idx="229">
                  <c:v>0.380788655293163</c:v>
                </c:pt>
                <c:pt idx="230">
                  <c:v>0.38729833462071</c:v>
                </c:pt>
                <c:pt idx="231">
                  <c:v>0.393700393700559</c:v>
                </c:pt>
                <c:pt idx="232">
                  <c:v>0.399999999999969</c:v>
                </c:pt>
                <c:pt idx="233">
                  <c:v>0.406201920231767</c:v>
                </c:pt>
                <c:pt idx="234">
                  <c:v>0.412310562561736</c:v>
                </c:pt>
                <c:pt idx="235">
                  <c:v>0.418330013267008</c:v>
                </c:pt>
                <c:pt idx="236">
                  <c:v>0.424264068711899</c:v>
                </c:pt>
                <c:pt idx="237">
                  <c:v>0.430116263352102</c:v>
                </c:pt>
                <c:pt idx="238">
                  <c:v>0.435889894354038</c:v>
                </c:pt>
                <c:pt idx="239">
                  <c:v>0.441588043316363</c:v>
                </c:pt>
                <c:pt idx="240">
                  <c:v>0.447213595499929</c:v>
                </c:pt>
                <c:pt idx="241">
                  <c:v>0.452769256906842</c:v>
                </c:pt>
                <c:pt idx="242">
                  <c:v>0.458257569495556</c:v>
                </c:pt>
                <c:pt idx="243">
                  <c:v>0.463680924774757</c:v>
                </c:pt>
                <c:pt idx="244">
                  <c:v>0.469041575982315</c:v>
                </c:pt>
                <c:pt idx="245">
                  <c:v>0.474341649025229</c:v>
                </c:pt>
                <c:pt idx="246">
                  <c:v>0.479583152331245</c:v>
                </c:pt>
                <c:pt idx="247">
                  <c:v>0.484767985741606</c:v>
                </c:pt>
                <c:pt idx="248">
                  <c:v>0.489897948556609</c:v>
                </c:pt>
                <c:pt idx="249">
                  <c:v>0.494974746830556</c:v>
                </c:pt>
                <c:pt idx="250">
                  <c:v>0.499999999999973</c:v>
                </c:pt>
                <c:pt idx="251">
                  <c:v>0.504975246918077</c:v>
                </c:pt>
                <c:pt idx="252">
                  <c:v>0.509901951359252</c:v>
                </c:pt>
                <c:pt idx="253">
                  <c:v>0.514781507049324</c:v>
                </c:pt>
                <c:pt idx="254">
                  <c:v>0.519615242270637</c:v>
                </c:pt>
                <c:pt idx="255">
                  <c:v>0.52440442408505</c:v>
                </c:pt>
                <c:pt idx="256">
                  <c:v>0.529150262212892</c:v>
                </c:pt>
                <c:pt idx="257">
                  <c:v>0.53385391260154</c:v>
                </c:pt>
                <c:pt idx="258">
                  <c:v>0.538516480713425</c:v>
                </c:pt>
                <c:pt idx="259">
                  <c:v>0.543139024559985</c:v>
                </c:pt>
                <c:pt idx="260">
                  <c:v>0.547722557505141</c:v>
                </c:pt>
                <c:pt idx="261">
                  <c:v>0.552268050859338</c:v>
                </c:pt>
                <c:pt idx="262">
                  <c:v>0.556776436282977</c:v>
                </c:pt>
                <c:pt idx="263">
                  <c:v>0.561248608016066</c:v>
                </c:pt>
                <c:pt idx="264">
                  <c:v>0.565685424949213</c:v>
                </c:pt>
                <c:pt idx="265">
                  <c:v>0.570087712549544</c:v>
                </c:pt>
                <c:pt idx="266">
                  <c:v>0.574456264653778</c:v>
                </c:pt>
                <c:pt idx="267">
                  <c:v>0.578791845139487</c:v>
                </c:pt>
                <c:pt idx="268">
                  <c:v>0.583095189484506</c:v>
                </c:pt>
                <c:pt idx="269">
                  <c:v>0.587367006223512</c:v>
                </c:pt>
                <c:pt idx="270">
                  <c:v>0.591607978309937</c:v>
                </c:pt>
                <c:pt idx="271">
                  <c:v>0.595818764390625</c:v>
                </c:pt>
                <c:pt idx="272">
                  <c:v>0.599999999999976</c:v>
                </c:pt>
                <c:pt idx="273">
                  <c:v>0.604152298679704</c:v>
                </c:pt>
                <c:pt idx="274">
                  <c:v>0.608276253029798</c:v>
                </c:pt>
                <c:pt idx="275">
                  <c:v>0.612372435695771</c:v>
                </c:pt>
                <c:pt idx="276">
                  <c:v>0.616441400296874</c:v>
                </c:pt>
                <c:pt idx="277">
                  <c:v>0.620483682299519</c:v>
                </c:pt>
                <c:pt idx="278">
                  <c:v>0.624499799839816</c:v>
                </c:pt>
                <c:pt idx="279">
                  <c:v>0.628490254498803</c:v>
                </c:pt>
                <c:pt idx="280">
                  <c:v>0.632455532033652</c:v>
                </c:pt>
                <c:pt idx="281">
                  <c:v>0.636396103067869</c:v>
                </c:pt>
                <c:pt idx="282">
                  <c:v>0.640312423743261</c:v>
                </c:pt>
                <c:pt idx="283">
                  <c:v>0.644204936336233</c:v>
                </c:pt>
                <c:pt idx="284">
                  <c:v>0.648074069840763</c:v>
                </c:pt>
                <c:pt idx="285">
                  <c:v>0.651920240520241</c:v>
                </c:pt>
                <c:pt idx="286">
                  <c:v>0.655743852430177</c:v>
                </c:pt>
                <c:pt idx="287">
                  <c:v>0.659545297913623</c:v>
                </c:pt>
                <c:pt idx="288">
                  <c:v>0.663324958071057</c:v>
                </c:pt>
                <c:pt idx="289">
                  <c:v>0.667083203206293</c:v>
                </c:pt>
                <c:pt idx="290">
                  <c:v>0.670820393249914</c:v>
                </c:pt>
                <c:pt idx="291">
                  <c:v>0.674536878161579</c:v>
                </c:pt>
                <c:pt idx="292">
                  <c:v>0.678232998312504</c:v>
                </c:pt>
                <c:pt idx="293">
                  <c:v>0.68190908484927</c:v>
                </c:pt>
                <c:pt idx="294">
                  <c:v>0.685565460040081</c:v>
                </c:pt>
                <c:pt idx="295">
                  <c:v>0.689202437604488</c:v>
                </c:pt>
                <c:pt idx="296">
                  <c:v>0.692820323027528</c:v>
                </c:pt>
                <c:pt idx="297">
                  <c:v>0.696419413859183</c:v>
                </c:pt>
                <c:pt idx="298">
                  <c:v>0.699999999999977</c:v>
                </c:pt>
                <c:pt idx="299">
                  <c:v>0.703562363973492</c:v>
                </c:pt>
                <c:pt idx="300">
                  <c:v>0.707106781186525</c:v>
                </c:pt>
                <c:pt idx="301">
                  <c:v>0.710633520177572</c:v>
                </c:pt>
                <c:pt idx="302">
                  <c:v>0.714142842854262</c:v>
                </c:pt>
                <c:pt idx="303">
                  <c:v>0.717635004720344</c:v>
                </c:pt>
                <c:pt idx="304">
                  <c:v>0.721110255092775</c:v>
                </c:pt>
                <c:pt idx="305">
                  <c:v>0.724568837309449</c:v>
                </c:pt>
                <c:pt idx="306">
                  <c:v>0.728010988928029</c:v>
                </c:pt>
                <c:pt idx="307">
                  <c:v>0.731436941916367</c:v>
                </c:pt>
                <c:pt idx="308">
                  <c:v>0.734846922834931</c:v>
                </c:pt>
                <c:pt idx="309">
                  <c:v>0.738241153011648</c:v>
                </c:pt>
                <c:pt idx="310">
                  <c:v>0.741619848709544</c:v>
                </c:pt>
                <c:pt idx="311">
                  <c:v>0.744983221287545</c:v>
                </c:pt>
                <c:pt idx="312">
                  <c:v>0.748331477354766</c:v>
                </c:pt>
                <c:pt idx="313">
                  <c:v>0.751664818918623</c:v>
                </c:pt>
                <c:pt idx="314">
                  <c:v>0.754983443527053</c:v>
                </c:pt>
                <c:pt idx="315">
                  <c:v>0.758287544405133</c:v>
                </c:pt>
                <c:pt idx="316">
                  <c:v>0.761577310586369</c:v>
                </c:pt>
                <c:pt idx="317">
                  <c:v>0.764852927038896</c:v>
                </c:pt>
                <c:pt idx="318">
                  <c:v>0.768114574786839</c:v>
                </c:pt>
                <c:pt idx="319">
                  <c:v>0.771362431027054</c:v>
                </c:pt>
                <c:pt idx="320">
                  <c:v>0.774596669241461</c:v>
                </c:pt>
                <c:pt idx="321">
                  <c:v>0.77781745930518</c:v>
                </c:pt>
                <c:pt idx="322">
                  <c:v>0.781024967590643</c:v>
                </c:pt>
                <c:pt idx="323">
                  <c:v>0.784219357067884</c:v>
                </c:pt>
                <c:pt idx="324">
                  <c:v>0.787400787401159</c:v>
                </c:pt>
                <c:pt idx="325">
                  <c:v>0.790569415042073</c:v>
                </c:pt>
                <c:pt idx="326">
                  <c:v>0.793725393319355</c:v>
                </c:pt>
                <c:pt idx="327">
                  <c:v>0.796868872525439</c:v>
                </c:pt>
                <c:pt idx="328">
                  <c:v>0.799999999999978</c:v>
                </c:pt>
                <c:pt idx="329">
                  <c:v>0.803118920210429</c:v>
                </c:pt>
                <c:pt idx="330">
                  <c:v>0.806225774829833</c:v>
                </c:pt>
                <c:pt idx="331">
                  <c:v>0.80932070281191</c:v>
                </c:pt>
                <c:pt idx="332">
                  <c:v>0.812403840463574</c:v>
                </c:pt>
                <c:pt idx="333">
                  <c:v>0.815475321514983</c:v>
                </c:pt>
                <c:pt idx="334">
                  <c:v>0.818535277187223</c:v>
                </c:pt>
                <c:pt idx="335">
                  <c:v>0.821583836257727</c:v>
                </c:pt>
                <c:pt idx="336">
                  <c:v>0.82462112512351</c:v>
                </c:pt>
                <c:pt idx="337">
                  <c:v>0.827647267862321</c:v>
                </c:pt>
                <c:pt idx="338">
                  <c:v>0.830662386291786</c:v>
                </c:pt>
                <c:pt idx="339">
                  <c:v>0.833666600026632</c:v>
                </c:pt>
                <c:pt idx="340">
                  <c:v>0.836660026534054</c:v>
                </c:pt>
                <c:pt idx="341">
                  <c:v>0.839642781187312</c:v>
                </c:pt>
                <c:pt idx="342">
                  <c:v>0.842614977317614</c:v>
                </c:pt>
                <c:pt idx="343">
                  <c:v>0.845576726264366</c:v>
                </c:pt>
                <c:pt idx="344">
                  <c:v>0.848528137423835</c:v>
                </c:pt>
                <c:pt idx="345">
                  <c:v>0.851469318296298</c:v>
                </c:pt>
                <c:pt idx="346">
                  <c:v>0.854400374531732</c:v>
                </c:pt>
                <c:pt idx="347">
                  <c:v>0.857321409974091</c:v>
                </c:pt>
                <c:pt idx="348">
                  <c:v>0.860232526704241</c:v>
                </c:pt>
                <c:pt idx="349">
                  <c:v>0.863133825081582</c:v>
                </c:pt>
                <c:pt idx="350">
                  <c:v>0.866025403784417</c:v>
                </c:pt>
                <c:pt idx="351">
                  <c:v>0.868907359849117</c:v>
                </c:pt>
                <c:pt idx="352">
                  <c:v>0.871779788708113</c:v>
                </c:pt>
                <c:pt idx="353">
                  <c:v>0.874642784226773</c:v>
                </c:pt>
                <c:pt idx="354">
                  <c:v>0.877496438739191</c:v>
                </c:pt>
                <c:pt idx="355">
                  <c:v>0.880340843082929</c:v>
                </c:pt>
                <c:pt idx="356">
                  <c:v>0.883176086632763</c:v>
                </c:pt>
                <c:pt idx="357">
                  <c:v>0.886002257333446</c:v>
                </c:pt>
                <c:pt idx="358">
                  <c:v>0.888819441731537</c:v>
                </c:pt>
                <c:pt idx="359">
                  <c:v>0.891627725006329</c:v>
                </c:pt>
                <c:pt idx="360">
                  <c:v>0.894427190999894</c:v>
                </c:pt>
                <c:pt idx="361">
                  <c:v>0.897217922246297</c:v>
                </c:pt>
                <c:pt idx="362">
                  <c:v>0.899999999999979</c:v>
                </c:pt>
                <c:pt idx="363">
                  <c:v>0.902773504263368</c:v>
                </c:pt>
                <c:pt idx="364">
                  <c:v>0.90553851381372</c:v>
                </c:pt>
                <c:pt idx="365">
                  <c:v>0.908295106229226</c:v>
                </c:pt>
                <c:pt idx="366">
                  <c:v>0.911043357914408</c:v>
                </c:pt>
                <c:pt idx="367">
                  <c:v>0.913783344124832</c:v>
                </c:pt>
                <c:pt idx="368">
                  <c:v>0.916515138991147</c:v>
                </c:pt>
                <c:pt idx="369">
                  <c:v>0.91923881554249</c:v>
                </c:pt>
                <c:pt idx="370">
                  <c:v>0.921954445729267</c:v>
                </c:pt>
                <c:pt idx="371">
                  <c:v>0.924662100445325</c:v>
                </c:pt>
                <c:pt idx="372">
                  <c:v>0.927361849549549</c:v>
                </c:pt>
                <c:pt idx="373">
                  <c:v>0.930053761886892</c:v>
                </c:pt>
                <c:pt idx="374">
                  <c:v>0.93273790530886</c:v>
                </c:pt>
                <c:pt idx="375">
                  <c:v>0.935414346693464</c:v>
                </c:pt>
                <c:pt idx="376">
                  <c:v>0.938083151964664</c:v>
                </c:pt>
                <c:pt idx="377">
                  <c:v>0.940744386111318</c:v>
                </c:pt>
                <c:pt idx="378">
                  <c:v>0.943398113205639</c:v>
                </c:pt>
                <c:pt idx="379">
                  <c:v>0.946044396421204</c:v>
                </c:pt>
                <c:pt idx="380">
                  <c:v>0.948683298050492</c:v>
                </c:pt>
                <c:pt idx="381">
                  <c:v>0.951314879522001</c:v>
                </c:pt>
                <c:pt idx="382">
                  <c:v>0.953939201416924</c:v>
                </c:pt>
                <c:pt idx="383">
                  <c:v>0.956556323485428</c:v>
                </c:pt>
                <c:pt idx="384">
                  <c:v>0.959166304662523</c:v>
                </c:pt>
                <c:pt idx="385">
                  <c:v>0.961769203083546</c:v>
                </c:pt>
                <c:pt idx="386">
                  <c:v>0.964365076099274</c:v>
                </c:pt>
                <c:pt idx="387">
                  <c:v>0.966953980290664</c:v>
                </c:pt>
                <c:pt idx="388">
                  <c:v>0.969535971483244</c:v>
                </c:pt>
                <c:pt idx="389">
                  <c:v>0.972111104761158</c:v>
                </c:pt>
                <c:pt idx="390">
                  <c:v>0.974679434480875</c:v>
                </c:pt>
                <c:pt idx="391">
                  <c:v>0.977241014284582</c:v>
                </c:pt>
                <c:pt idx="392">
                  <c:v>0.97979589711325</c:v>
                </c:pt>
                <c:pt idx="393">
                  <c:v>0.982344135219404</c:v>
                </c:pt>
                <c:pt idx="394">
                  <c:v>0.984885780179589</c:v>
                </c:pt>
                <c:pt idx="395">
                  <c:v>0.987420882906554</c:v>
                </c:pt>
                <c:pt idx="396">
                  <c:v>0.989949493661145</c:v>
                </c:pt>
                <c:pt idx="397">
                  <c:v>0.992471662063939</c:v>
                </c:pt>
                <c:pt idx="398">
                  <c:v>0.994987437106599</c:v>
                </c:pt>
                <c:pt idx="399">
                  <c:v>0.997496867162979</c:v>
                </c:pt>
                <c:pt idx="400">
                  <c:v>0.999999999999979</c:v>
                </c:pt>
                <c:pt idx="401">
                  <c:v>1.00249688278815</c:v>
                </c:pt>
                <c:pt idx="402">
                  <c:v>1.004987562112068</c:v>
                </c:pt>
                <c:pt idx="403">
                  <c:v>1.007472083980473</c:v>
                </c:pt>
                <c:pt idx="404">
                  <c:v>1.009950493836187</c:v>
                </c:pt>
                <c:pt idx="405">
                  <c:v>1.012422836565808</c:v>
                </c:pt>
                <c:pt idx="406">
                  <c:v>1.014889156509201</c:v>
                </c:pt>
                <c:pt idx="407">
                  <c:v>1.017349497468769</c:v>
                </c:pt>
                <c:pt idx="408">
                  <c:v>1.019803902718536</c:v>
                </c:pt>
                <c:pt idx="409">
                  <c:v>1.022252415013023</c:v>
                </c:pt>
                <c:pt idx="410">
                  <c:v>1.02469507659594</c:v>
                </c:pt>
                <c:pt idx="411">
                  <c:v>1.027131929208686</c:v>
                </c:pt>
                <c:pt idx="412">
                  <c:v>1.029563014098679</c:v>
                </c:pt>
                <c:pt idx="413">
                  <c:v>1.031988372027494</c:v>
                </c:pt>
                <c:pt idx="414">
                  <c:v>1.034408043278839</c:v>
                </c:pt>
                <c:pt idx="415">
                  <c:v>1.036822067666366</c:v>
                </c:pt>
                <c:pt idx="416">
                  <c:v>1.039230484541306</c:v>
                </c:pt>
                <c:pt idx="417">
                  <c:v>1.041633332799962</c:v>
                </c:pt>
                <c:pt idx="418">
                  <c:v>1.044030650891035</c:v>
                </c:pt>
                <c:pt idx="419">
                  <c:v>1.046422476822797</c:v>
                </c:pt>
                <c:pt idx="420">
                  <c:v>1.048808848170131</c:v>
                </c:pt>
                <c:pt idx="421">
                  <c:v>1.051189802081412</c:v>
                </c:pt>
                <c:pt idx="422">
                  <c:v>1.053565375285254</c:v>
                </c:pt>
                <c:pt idx="423">
                  <c:v>1.055935604097124</c:v>
                </c:pt>
                <c:pt idx="424">
                  <c:v>1.058300524425816</c:v>
                </c:pt>
                <c:pt idx="425">
                  <c:v>1.060660171779801</c:v>
                </c:pt>
                <c:pt idx="426">
                  <c:v>1.063014581273445</c:v>
                </c:pt>
                <c:pt idx="427">
                  <c:v>1.065363787633106</c:v>
                </c:pt>
                <c:pt idx="428">
                  <c:v>1.067707825203111</c:v>
                </c:pt>
                <c:pt idx="429">
                  <c:v>1.070046727951615</c:v>
                </c:pt>
                <c:pt idx="430">
                  <c:v>1.072380529476341</c:v>
                </c:pt>
                <c:pt idx="431">
                  <c:v>1.074709263010214</c:v>
                </c:pt>
                <c:pt idx="432">
                  <c:v>1.077032961426881</c:v>
                </c:pt>
                <c:pt idx="433">
                  <c:v>1.079351657246125</c:v>
                </c:pt>
                <c:pt idx="434">
                  <c:v>1.081665382639177</c:v>
                </c:pt>
                <c:pt idx="435">
                  <c:v>1.08397416943392</c:v>
                </c:pt>
                <c:pt idx="436">
                  <c:v>1.086278049120002</c:v>
                </c:pt>
                <c:pt idx="437">
                  <c:v>1.088577052853843</c:v>
                </c:pt>
                <c:pt idx="438">
                  <c:v>1.090871211463552</c:v>
                </c:pt>
                <c:pt idx="439">
                  <c:v>1.093160555453753</c:v>
                </c:pt>
                <c:pt idx="440">
                  <c:v>1.095445115010313</c:v>
                </c:pt>
                <c:pt idx="441">
                  <c:v>1.097724920004988</c:v>
                </c:pt>
                <c:pt idx="442">
                  <c:v>1.099999999999981</c:v>
                </c:pt>
                <c:pt idx="443">
                  <c:v>1.102270384252411</c:v>
                </c:pt>
                <c:pt idx="444">
                  <c:v>1.104536101718707</c:v>
                </c:pt>
                <c:pt idx="445">
                  <c:v>1.106797181058913</c:v>
                </c:pt>
                <c:pt idx="446">
                  <c:v>1.109053650640923</c:v>
                </c:pt>
                <c:pt idx="447">
                  <c:v>1.111305538544624</c:v>
                </c:pt>
                <c:pt idx="448">
                  <c:v>1.113552872565985</c:v>
                </c:pt>
                <c:pt idx="449">
                  <c:v>1.115795680221051</c:v>
                </c:pt>
                <c:pt idx="450">
                  <c:v>1.118033988749876</c:v>
                </c:pt>
                <c:pt idx="451">
                  <c:v>1.120267825120385</c:v>
                </c:pt>
                <c:pt idx="452">
                  <c:v>1.122497216032164</c:v>
                </c:pt>
                <c:pt idx="453">
                  <c:v>1.12472218792018</c:v>
                </c:pt>
                <c:pt idx="454">
                  <c:v>1.126942766958446</c:v>
                </c:pt>
                <c:pt idx="455">
                  <c:v>1.129158979063603</c:v>
                </c:pt>
                <c:pt idx="456">
                  <c:v>1.131370849898457</c:v>
                </c:pt>
                <c:pt idx="457">
                  <c:v>1.133578404875445</c:v>
                </c:pt>
                <c:pt idx="458">
                  <c:v>1.135781669160036</c:v>
                </c:pt>
                <c:pt idx="459">
                  <c:v>1.137980667674086</c:v>
                </c:pt>
                <c:pt idx="460">
                  <c:v>1.140175425099119</c:v>
                </c:pt>
                <c:pt idx="461">
                  <c:v>1.142365965879568</c:v>
                </c:pt>
                <c:pt idx="462">
                  <c:v>1.144552314225941</c:v>
                </c:pt>
                <c:pt idx="463">
                  <c:v>1.146734494117953</c:v>
                </c:pt>
                <c:pt idx="464">
                  <c:v>1.148912529307587</c:v>
                </c:pt>
                <c:pt idx="465">
                  <c:v>1.151086443322115</c:v>
                </c:pt>
                <c:pt idx="466">
                  <c:v>1.153256259467061</c:v>
                </c:pt>
                <c:pt idx="467">
                  <c:v>1.155422000829116</c:v>
                </c:pt>
                <c:pt idx="468">
                  <c:v>1.157583690279004</c:v>
                </c:pt>
                <c:pt idx="469">
                  <c:v>1.159741350474302</c:v>
                </c:pt>
                <c:pt idx="470">
                  <c:v>1.161895003862207</c:v>
                </c:pt>
                <c:pt idx="471">
                  <c:v>1.164044672682264</c:v>
                </c:pt>
                <c:pt idx="472">
                  <c:v>1.166190378969042</c:v>
                </c:pt>
                <c:pt idx="473">
                  <c:v>1.168332144554774</c:v>
                </c:pt>
                <c:pt idx="474">
                  <c:v>1.170469991071944</c:v>
                </c:pt>
                <c:pt idx="475">
                  <c:v>1.17260393995584</c:v>
                </c:pt>
                <c:pt idx="476">
                  <c:v>1.174734012447055</c:v>
                </c:pt>
                <c:pt idx="477">
                  <c:v>1.176860229593964</c:v>
                </c:pt>
                <c:pt idx="478">
                  <c:v>1.178982612255142</c:v>
                </c:pt>
                <c:pt idx="479">
                  <c:v>1.181101181101754</c:v>
                </c:pt>
                <c:pt idx="480">
                  <c:v>1.183215956619905</c:v>
                </c:pt>
                <c:pt idx="481">
                  <c:v>1.185326959112952</c:v>
                </c:pt>
                <c:pt idx="482">
                  <c:v>1.187434208703774</c:v>
                </c:pt>
                <c:pt idx="483">
                  <c:v>1.189537725337014</c:v>
                </c:pt>
                <c:pt idx="484">
                  <c:v>1.191637528781281</c:v>
                </c:pt>
                <c:pt idx="485">
                  <c:v>1.193733638631314</c:v>
                </c:pt>
                <c:pt idx="486">
                  <c:v>1.195826074310122</c:v>
                </c:pt>
                <c:pt idx="487">
                  <c:v>1.197914855071076</c:v>
                </c:pt>
                <c:pt idx="488">
                  <c:v>1.199999999999982</c:v>
                </c:pt>
                <c:pt idx="489">
                  <c:v>1.202081528017113</c:v>
                </c:pt>
                <c:pt idx="490">
                  <c:v>1.204159457879212</c:v>
                </c:pt>
                <c:pt idx="491">
                  <c:v>1.206233808181464</c:v>
                </c:pt>
                <c:pt idx="492">
                  <c:v>1.20830459735944</c:v>
                </c:pt>
                <c:pt idx="493">
                  <c:v>1.210371843691003</c:v>
                </c:pt>
                <c:pt idx="494">
                  <c:v>1.212435565298197</c:v>
                </c:pt>
                <c:pt idx="495">
                  <c:v>1.214495780149095</c:v>
                </c:pt>
                <c:pt idx="496">
                  <c:v>1.216552506059626</c:v>
                </c:pt>
                <c:pt idx="497">
                  <c:v>1.218605760695377</c:v>
                </c:pt>
                <c:pt idx="498">
                  <c:v>1.220655561573353</c:v>
                </c:pt>
                <c:pt idx="499">
                  <c:v>1.222701926063731</c:v>
                </c:pt>
                <c:pt idx="500">
                  <c:v>1.224744871391572</c:v>
                </c:pt>
                <c:pt idx="501">
                  <c:v>1.226784414638512</c:v>
                </c:pt>
                <c:pt idx="502">
                  <c:v>1.228820572744434</c:v>
                </c:pt>
                <c:pt idx="503">
                  <c:v>1.2308533625091</c:v>
                </c:pt>
                <c:pt idx="504">
                  <c:v>1.232882800593778</c:v>
                </c:pt>
                <c:pt idx="505">
                  <c:v>1.23490890352283</c:v>
                </c:pt>
                <c:pt idx="506">
                  <c:v>1.236931687685281</c:v>
                </c:pt>
                <c:pt idx="507">
                  <c:v>1.23895116933637</c:v>
                </c:pt>
                <c:pt idx="508">
                  <c:v>1.240967364599069</c:v>
                </c:pt>
                <c:pt idx="509">
                  <c:v>1.242980289465588</c:v>
                </c:pt>
                <c:pt idx="510">
                  <c:v>1.244989959798856</c:v>
                </c:pt>
                <c:pt idx="511">
                  <c:v>1.246996391333976</c:v>
                </c:pt>
                <c:pt idx="512">
                  <c:v>1.248999599679663</c:v>
                </c:pt>
                <c:pt idx="513">
                  <c:v>1.250999600319663</c:v>
                </c:pt>
                <c:pt idx="514">
                  <c:v>1.25299640861415</c:v>
                </c:pt>
                <c:pt idx="515">
                  <c:v>1.254990039801097</c:v>
                </c:pt>
                <c:pt idx="516">
                  <c:v>1.256980508997637</c:v>
                </c:pt>
                <c:pt idx="517">
                  <c:v>1.2589678312014</c:v>
                </c:pt>
                <c:pt idx="518">
                  <c:v>1.260952021291832</c:v>
                </c:pt>
                <c:pt idx="519">
                  <c:v>1.262933094031492</c:v>
                </c:pt>
                <c:pt idx="520">
                  <c:v>1.264911064067335</c:v>
                </c:pt>
                <c:pt idx="521">
                  <c:v>1.266885945931976</c:v>
                </c:pt>
                <c:pt idx="522">
                  <c:v>1.268857754044935</c:v>
                </c:pt>
                <c:pt idx="523">
                  <c:v>1.270826502713867</c:v>
                </c:pt>
                <c:pt idx="524">
                  <c:v>1.27279220613577</c:v>
                </c:pt>
                <c:pt idx="525">
                  <c:v>1.27475487839818</c:v>
                </c:pt>
                <c:pt idx="526">
                  <c:v>1.276714533480354</c:v>
                </c:pt>
                <c:pt idx="527">
                  <c:v>1.278671185254426</c:v>
                </c:pt>
                <c:pt idx="528">
                  <c:v>1.280624847486553</c:v>
                </c:pt>
                <c:pt idx="529">
                  <c:v>1.28257553383805</c:v>
                </c:pt>
                <c:pt idx="530">
                  <c:v>1.284523257866496</c:v>
                </c:pt>
                <c:pt idx="531">
                  <c:v>1.286468033026844</c:v>
                </c:pt>
                <c:pt idx="532">
                  <c:v>1.288409872672496</c:v>
                </c:pt>
                <c:pt idx="533">
                  <c:v>1.290348790056378</c:v>
                </c:pt>
                <c:pt idx="534">
                  <c:v>1.292284798331992</c:v>
                </c:pt>
                <c:pt idx="535">
                  <c:v>1.294217910554462</c:v>
                </c:pt>
                <c:pt idx="536">
                  <c:v>1.296148139681556</c:v>
                </c:pt>
                <c:pt idx="537">
                  <c:v>1.298075498574701</c:v>
                </c:pt>
                <c:pt idx="538">
                  <c:v>1.299999999999984</c:v>
                </c:pt>
                <c:pt idx="539">
                  <c:v>1.301921656629138</c:v>
                </c:pt>
                <c:pt idx="540">
                  <c:v>1.303840481040513</c:v>
                </c:pt>
                <c:pt idx="541">
                  <c:v>1.305756485720043</c:v>
                </c:pt>
                <c:pt idx="542">
                  <c:v>1.307669683062186</c:v>
                </c:pt>
                <c:pt idx="543">
                  <c:v>1.309580085370863</c:v>
                </c:pt>
                <c:pt idx="544">
                  <c:v>1.311487704860384</c:v>
                </c:pt>
                <c:pt idx="545">
                  <c:v>1.313392553656354</c:v>
                </c:pt>
                <c:pt idx="546">
                  <c:v>1.315294643796575</c:v>
                </c:pt>
                <c:pt idx="547">
                  <c:v>1.317193987231933</c:v>
                </c:pt>
                <c:pt idx="548">
                  <c:v>1.319090595827276</c:v>
                </c:pt>
                <c:pt idx="549">
                  <c:v>1.320984481362275</c:v>
                </c:pt>
                <c:pt idx="550">
                  <c:v>1.322875655532279</c:v>
                </c:pt>
                <c:pt idx="551">
                  <c:v>1.324764129949161</c:v>
                </c:pt>
                <c:pt idx="552">
                  <c:v>1.326649916142144</c:v>
                </c:pt>
                <c:pt idx="553">
                  <c:v>1.328533025558626</c:v>
                </c:pt>
                <c:pt idx="554">
                  <c:v>1.330413469564991</c:v>
                </c:pt>
                <c:pt idx="555">
                  <c:v>1.332291259447407</c:v>
                </c:pt>
                <c:pt idx="556">
                  <c:v>1.334166406412618</c:v>
                </c:pt>
                <c:pt idx="557">
                  <c:v>1.336038921588723</c:v>
                </c:pt>
                <c:pt idx="558">
                  <c:v>1.33790881602595</c:v>
                </c:pt>
                <c:pt idx="559">
                  <c:v>1.339776100697411</c:v>
                </c:pt>
                <c:pt idx="560">
                  <c:v>1.341640786499858</c:v>
                </c:pt>
                <c:pt idx="561">
                  <c:v>1.343502884254424</c:v>
                </c:pt>
                <c:pt idx="562">
                  <c:v>1.345362404707355</c:v>
                </c:pt>
                <c:pt idx="563">
                  <c:v>1.347219358530732</c:v>
                </c:pt>
                <c:pt idx="564">
                  <c:v>1.349073756323189</c:v>
                </c:pt>
                <c:pt idx="565">
                  <c:v>1.350925608610614</c:v>
                </c:pt>
                <c:pt idx="566">
                  <c:v>1.352774925846853</c:v>
                </c:pt>
                <c:pt idx="567">
                  <c:v>1.354621718414391</c:v>
                </c:pt>
                <c:pt idx="568">
                  <c:v>1.356465996625038</c:v>
                </c:pt>
                <c:pt idx="569">
                  <c:v>1.358307770720597</c:v>
                </c:pt>
                <c:pt idx="570">
                  <c:v>1.360147050873529</c:v>
                </c:pt>
                <c:pt idx="571">
                  <c:v>1.361983847187608</c:v>
                </c:pt>
                <c:pt idx="572">
                  <c:v>1.36381816969857</c:v>
                </c:pt>
                <c:pt idx="573">
                  <c:v>1.365650028374751</c:v>
                </c:pt>
                <c:pt idx="574">
                  <c:v>1.367479433117719</c:v>
                </c:pt>
                <c:pt idx="575">
                  <c:v>1.3693063937629</c:v>
                </c:pt>
                <c:pt idx="576">
                  <c:v>1.371130920080193</c:v>
                </c:pt>
                <c:pt idx="577">
                  <c:v>1.372953021774583</c:v>
                </c:pt>
                <c:pt idx="578">
                  <c:v>1.374772708486737</c:v>
                </c:pt>
                <c:pt idx="579">
                  <c:v>1.376589989793605</c:v>
                </c:pt>
                <c:pt idx="580">
                  <c:v>1.378404875209007</c:v>
                </c:pt>
                <c:pt idx="581">
                  <c:v>1.380217374184211</c:v>
                </c:pt>
                <c:pt idx="582">
                  <c:v>1.38202749610851</c:v>
                </c:pt>
                <c:pt idx="583">
                  <c:v>1.38383525030979</c:v>
                </c:pt>
                <c:pt idx="584">
                  <c:v>1.385640646055087</c:v>
                </c:pt>
                <c:pt idx="585">
                  <c:v>1.387443692551146</c:v>
                </c:pt>
                <c:pt idx="586">
                  <c:v>1.389244398944965</c:v>
                </c:pt>
                <c:pt idx="587">
                  <c:v>1.39104277432434</c:v>
                </c:pt>
                <c:pt idx="588">
                  <c:v>1.392838827718397</c:v>
                </c:pt>
                <c:pt idx="589">
                  <c:v>1.39463256809812</c:v>
                </c:pt>
                <c:pt idx="590">
                  <c:v>1.39642400437688</c:v>
                </c:pt>
                <c:pt idx="591">
                  <c:v>1.398213145410941</c:v>
                </c:pt>
                <c:pt idx="592">
                  <c:v>1.399999999999985</c:v>
                </c:pt>
                <c:pt idx="593">
                  <c:v>1.401784576887604</c:v>
                </c:pt>
                <c:pt idx="594">
                  <c:v>1.403566884761805</c:v>
                </c:pt>
                <c:pt idx="595">
                  <c:v>1.405346932255505</c:v>
                </c:pt>
                <c:pt idx="596">
                  <c:v>1.407124727947014</c:v>
                </c:pt>
                <c:pt idx="597">
                  <c:v>1.408900280360522</c:v>
                </c:pt>
                <c:pt idx="598">
                  <c:v>1.410673597966574</c:v>
                </c:pt>
                <c:pt idx="599">
                  <c:v>1.412444689182539</c:v>
                </c:pt>
                <c:pt idx="600">
                  <c:v>1.41421356237308</c:v>
                </c:pt>
                <c:pt idx="601">
                  <c:v>1.415980225850615</c:v>
                </c:pt>
                <c:pt idx="602">
                  <c:v>1.417744687875768</c:v>
                </c:pt>
                <c:pt idx="603">
                  <c:v>1.419506956657824</c:v>
                </c:pt>
                <c:pt idx="604">
                  <c:v>1.421267040355175</c:v>
                </c:pt>
                <c:pt idx="605">
                  <c:v>1.423024947075756</c:v>
                </c:pt>
                <c:pt idx="606">
                  <c:v>1.424780684877486</c:v>
                </c:pt>
                <c:pt idx="607">
                  <c:v>1.426534261768696</c:v>
                </c:pt>
                <c:pt idx="608">
                  <c:v>1.428285685708555</c:v>
                </c:pt>
                <c:pt idx="609">
                  <c:v>1.430034964607495</c:v>
                </c:pt>
                <c:pt idx="610">
                  <c:v>1.431782106327621</c:v>
                </c:pt>
                <c:pt idx="611">
                  <c:v>1.43352711868313</c:v>
                </c:pt>
                <c:pt idx="612">
                  <c:v>1.435270009440718</c:v>
                </c:pt>
                <c:pt idx="613">
                  <c:v>1.437010786319977</c:v>
                </c:pt>
                <c:pt idx="614">
                  <c:v>1.438749456993801</c:v>
                </c:pt>
                <c:pt idx="615">
                  <c:v>1.440486029088779</c:v>
                </c:pt>
                <c:pt idx="616">
                  <c:v>1.442220510185581</c:v>
                </c:pt>
                <c:pt idx="617">
                  <c:v>1.443952907819351</c:v>
                </c:pt>
                <c:pt idx="618">
                  <c:v>1.445683229480081</c:v>
                </c:pt>
                <c:pt idx="619">
                  <c:v>1.447411482612998</c:v>
                </c:pt>
                <c:pt idx="620">
                  <c:v>1.449137674618929</c:v>
                </c:pt>
                <c:pt idx="621">
                  <c:v>1.450861812854676</c:v>
                </c:pt>
                <c:pt idx="622">
                  <c:v>1.452583904633381</c:v>
                </c:pt>
                <c:pt idx="623">
                  <c:v>1.454303957224884</c:v>
                </c:pt>
                <c:pt idx="624">
                  <c:v>1.456021977856089</c:v>
                </c:pt>
                <c:pt idx="625">
                  <c:v>1.457737973711311</c:v>
                </c:pt>
                <c:pt idx="626">
                  <c:v>1.459451951932628</c:v>
                </c:pt>
                <c:pt idx="627">
                  <c:v>1.461163919620231</c:v>
                </c:pt>
                <c:pt idx="628">
                  <c:v>1.462873883832765</c:v>
                </c:pt>
                <c:pt idx="629">
                  <c:v>1.464581851587667</c:v>
                </c:pt>
                <c:pt idx="630">
                  <c:v>1.466287829861504</c:v>
                </c:pt>
                <c:pt idx="631">
                  <c:v>1.467991825590305</c:v>
                </c:pt>
                <c:pt idx="632">
                  <c:v>1.469693845669893</c:v>
                </c:pt>
                <c:pt idx="633">
                  <c:v>1.471393896956202</c:v>
                </c:pt>
                <c:pt idx="634">
                  <c:v>1.473091986265609</c:v>
                </c:pt>
                <c:pt idx="635">
                  <c:v>1.474788120375248</c:v>
                </c:pt>
                <c:pt idx="636">
                  <c:v>1.476482306023326</c:v>
                </c:pt>
                <c:pt idx="637">
                  <c:v>1.478174549909434</c:v>
                </c:pt>
                <c:pt idx="638">
                  <c:v>1.47986485869486</c:v>
                </c:pt>
                <c:pt idx="639">
                  <c:v>1.481553239002891</c:v>
                </c:pt>
                <c:pt idx="640">
                  <c:v>1.483239697419119</c:v>
                </c:pt>
                <c:pt idx="641">
                  <c:v>1.484924240491736</c:v>
                </c:pt>
                <c:pt idx="642">
                  <c:v>1.486606874731836</c:v>
                </c:pt>
                <c:pt idx="643">
                  <c:v>1.488287606613708</c:v>
                </c:pt>
                <c:pt idx="644">
                  <c:v>1.48996644257512</c:v>
                </c:pt>
                <c:pt idx="645">
                  <c:v>1.491643389017616</c:v>
                </c:pt>
                <c:pt idx="646">
                  <c:v>1.493318452306794</c:v>
                </c:pt>
                <c:pt idx="647">
                  <c:v>1.494991638772591</c:v>
                </c:pt>
                <c:pt idx="648">
                  <c:v>1.496662954709563</c:v>
                </c:pt>
                <c:pt idx="649">
                  <c:v>1.498332406377156</c:v>
                </c:pt>
                <c:pt idx="650">
                  <c:v>1.499999999999986</c:v>
                </c:pt>
                <c:pt idx="651">
                  <c:v>1.501665741768107</c:v>
                </c:pt>
                <c:pt idx="652">
                  <c:v>1.503329637837277</c:v>
                </c:pt>
                <c:pt idx="653">
                  <c:v>1.504991694329227</c:v>
                </c:pt>
                <c:pt idx="654">
                  <c:v>1.506651917331923</c:v>
                </c:pt>
                <c:pt idx="655">
                  <c:v>1.508310312899822</c:v>
                </c:pt>
                <c:pt idx="656">
                  <c:v>1.509966887054136</c:v>
                </c:pt>
                <c:pt idx="657">
                  <c:v>1.511621645783084</c:v>
                </c:pt>
                <c:pt idx="658">
                  <c:v>1.513274595042142</c:v>
                </c:pt>
                <c:pt idx="659">
                  <c:v>1.514925740754298</c:v>
                </c:pt>
                <c:pt idx="660">
                  <c:v>1.516575088810296</c:v>
                </c:pt>
                <c:pt idx="661">
                  <c:v>1.518222645068884</c:v>
                </c:pt>
                <c:pt idx="662">
                  <c:v>1.519868415357053</c:v>
                </c:pt>
                <c:pt idx="663">
                  <c:v>1.52151240547028</c:v>
                </c:pt>
                <c:pt idx="664">
                  <c:v>1.523154621172768</c:v>
                </c:pt>
                <c:pt idx="665">
                  <c:v>1.524795068197677</c:v>
                </c:pt>
                <c:pt idx="666">
                  <c:v>1.526433752247361</c:v>
                </c:pt>
                <c:pt idx="667">
                  <c:v>1.528070678993599</c:v>
                </c:pt>
                <c:pt idx="668">
                  <c:v>1.529705854077822</c:v>
                </c:pt>
                <c:pt idx="669">
                  <c:v>1.531339283111342</c:v>
                </c:pt>
                <c:pt idx="670">
                  <c:v>1.532970971675575</c:v>
                </c:pt>
                <c:pt idx="671">
                  <c:v>1.534600925322267</c:v>
                </c:pt>
                <c:pt idx="672">
                  <c:v>1.536229149573708</c:v>
                </c:pt>
                <c:pt idx="673">
                  <c:v>1.537855649922956</c:v>
                </c:pt>
                <c:pt idx="674">
                  <c:v>1.539480431834052</c:v>
                </c:pt>
                <c:pt idx="675">
                  <c:v>1.54110350074223</c:v>
                </c:pt>
                <c:pt idx="676">
                  <c:v>1.542724862054138</c:v>
                </c:pt>
                <c:pt idx="677">
                  <c:v>1.544344521148037</c:v>
                </c:pt>
                <c:pt idx="678">
                  <c:v>1.545962483374017</c:v>
                </c:pt>
                <c:pt idx="679">
                  <c:v>1.547578754054203</c:v>
                </c:pt>
                <c:pt idx="680">
                  <c:v>1.549193338482953</c:v>
                </c:pt>
                <c:pt idx="681">
                  <c:v>1.550806241927069</c:v>
                </c:pt>
                <c:pt idx="682">
                  <c:v>1.552417469625989</c:v>
                </c:pt>
                <c:pt idx="683">
                  <c:v>1.554027026791992</c:v>
                </c:pt>
                <c:pt idx="684">
                  <c:v>1.555634918610391</c:v>
                </c:pt>
                <c:pt idx="685">
                  <c:v>1.55724115023973</c:v>
                </c:pt>
                <c:pt idx="686">
                  <c:v>1.558845726811976</c:v>
                </c:pt>
                <c:pt idx="687">
                  <c:v>1.56044865343271</c:v>
                </c:pt>
                <c:pt idx="688">
                  <c:v>1.562049935181318</c:v>
                </c:pt>
                <c:pt idx="689">
                  <c:v>1.563649577111176</c:v>
                </c:pt>
                <c:pt idx="690">
                  <c:v>1.565247584249839</c:v>
                </c:pt>
                <c:pt idx="691">
                  <c:v>1.566843961599226</c:v>
                </c:pt>
                <c:pt idx="692">
                  <c:v>1.568438714135799</c:v>
                </c:pt>
                <c:pt idx="693">
                  <c:v>1.570031846810745</c:v>
                </c:pt>
                <c:pt idx="694">
                  <c:v>1.571623364550158</c:v>
                </c:pt>
                <c:pt idx="695">
                  <c:v>1.573213272255214</c:v>
                </c:pt>
                <c:pt idx="696">
                  <c:v>1.57480157480235</c:v>
                </c:pt>
                <c:pt idx="697">
                  <c:v>1.576388277043431</c:v>
                </c:pt>
                <c:pt idx="698">
                  <c:v>1.577973383805937</c:v>
                </c:pt>
                <c:pt idx="699">
                  <c:v>1.579556899893118</c:v>
                </c:pt>
                <c:pt idx="700">
                  <c:v>1.581138830084177</c:v>
                </c:pt>
                <c:pt idx="701">
                  <c:v>1.582719179134428</c:v>
                </c:pt>
                <c:pt idx="702">
                  <c:v>1.584297951775473</c:v>
                </c:pt>
                <c:pt idx="703">
                  <c:v>1.585875152715357</c:v>
                </c:pt>
                <c:pt idx="704">
                  <c:v>1.587450786638741</c:v>
                </c:pt>
                <c:pt idx="705">
                  <c:v>1.589024858207057</c:v>
                </c:pt>
                <c:pt idx="706">
                  <c:v>1.590597372058674</c:v>
                </c:pt>
                <c:pt idx="707">
                  <c:v>1.592168332809053</c:v>
                </c:pt>
                <c:pt idx="708">
                  <c:v>1.59373774505091</c:v>
                </c:pt>
                <c:pt idx="709">
                  <c:v>1.595305613354369</c:v>
                </c:pt>
                <c:pt idx="710">
                  <c:v>1.596871942267118</c:v>
                </c:pt>
                <c:pt idx="711">
                  <c:v>1.598436736314565</c:v>
                </c:pt>
                <c:pt idx="712">
                  <c:v>1.599999999999987</c:v>
                </c:pt>
                <c:pt idx="713">
                  <c:v>1.601561737804684</c:v>
                </c:pt>
                <c:pt idx="714">
                  <c:v>1.603121954188127</c:v>
                </c:pt>
                <c:pt idx="715">
                  <c:v>1.604680653588108</c:v>
                </c:pt>
                <c:pt idx="716">
                  <c:v>1.606237840420888</c:v>
                </c:pt>
                <c:pt idx="717">
                  <c:v>1.60779351908134</c:v>
                </c:pt>
                <c:pt idx="718">
                  <c:v>1.609347693943095</c:v>
                </c:pt>
                <c:pt idx="719">
                  <c:v>1.610900369358688</c:v>
                </c:pt>
                <c:pt idx="720">
                  <c:v>1.612451549659697</c:v>
                </c:pt>
                <c:pt idx="721">
                  <c:v>1.614001239156884</c:v>
                </c:pt>
                <c:pt idx="722">
                  <c:v>1.615549442140338</c:v>
                </c:pt>
                <c:pt idx="723">
                  <c:v>1.61709616287961</c:v>
                </c:pt>
                <c:pt idx="724">
                  <c:v>1.618641405623852</c:v>
                </c:pt>
                <c:pt idx="725">
                  <c:v>1.620185174601952</c:v>
                </c:pt>
                <c:pt idx="726">
                  <c:v>1.621727474022673</c:v>
                </c:pt>
                <c:pt idx="727">
                  <c:v>1.62326830807478</c:v>
                </c:pt>
                <c:pt idx="728">
                  <c:v>1.624807680927179</c:v>
                </c:pt>
                <c:pt idx="729">
                  <c:v>1.626345596729046</c:v>
                </c:pt>
                <c:pt idx="730">
                  <c:v>1.627882059609958</c:v>
                </c:pt>
                <c:pt idx="731">
                  <c:v>1.629417073680019</c:v>
                </c:pt>
                <c:pt idx="732">
                  <c:v>1.630950643029996</c:v>
                </c:pt>
                <c:pt idx="733">
                  <c:v>1.632482771731438</c:v>
                </c:pt>
                <c:pt idx="734">
                  <c:v>1.634013463836806</c:v>
                </c:pt>
                <c:pt idx="735">
                  <c:v>1.6355427233796</c:v>
                </c:pt>
                <c:pt idx="736">
                  <c:v>1.637070554374477</c:v>
                </c:pt>
                <c:pt idx="737">
                  <c:v>1.638596960817381</c:v>
                </c:pt>
                <c:pt idx="738">
                  <c:v>1.64012194668566</c:v>
                </c:pt>
                <c:pt idx="739">
                  <c:v>1.641645515938188</c:v>
                </c:pt>
                <c:pt idx="740">
                  <c:v>1.643167672515486</c:v>
                </c:pt>
                <c:pt idx="741">
                  <c:v>1.64468842033984</c:v>
                </c:pt>
                <c:pt idx="742">
                  <c:v>1.64620776331542</c:v>
                </c:pt>
                <c:pt idx="743">
                  <c:v>1.647725705328395</c:v>
                </c:pt>
                <c:pt idx="744">
                  <c:v>1.649242250247052</c:v>
                </c:pt>
                <c:pt idx="745">
                  <c:v>1.650757401921905</c:v>
                </c:pt>
                <c:pt idx="746">
                  <c:v>1.652271164185818</c:v>
                </c:pt>
                <c:pt idx="747">
                  <c:v>1.65378354085411</c:v>
                </c:pt>
                <c:pt idx="748">
                  <c:v>1.655294535724672</c:v>
                </c:pt>
                <c:pt idx="749">
                  <c:v>1.656804152578077</c:v>
                </c:pt>
                <c:pt idx="750">
                  <c:v>1.658312395177687</c:v>
                </c:pt>
                <c:pt idx="751">
                  <c:v>1.659819267269771</c:v>
                </c:pt>
                <c:pt idx="752">
                  <c:v>1.661324772583603</c:v>
                </c:pt>
                <c:pt idx="753">
                  <c:v>1.662828914831577</c:v>
                </c:pt>
                <c:pt idx="754">
                  <c:v>1.664331697709311</c:v>
                </c:pt>
                <c:pt idx="755">
                  <c:v>1.665833124895756</c:v>
                </c:pt>
                <c:pt idx="756">
                  <c:v>1.667333200053294</c:v>
                </c:pt>
                <c:pt idx="757">
                  <c:v>1.668831926827851</c:v>
                </c:pt>
                <c:pt idx="758">
                  <c:v>1.670329308848994</c:v>
                </c:pt>
                <c:pt idx="759">
                  <c:v>1.671825349730036</c:v>
                </c:pt>
                <c:pt idx="760">
                  <c:v>1.673320053068139</c:v>
                </c:pt>
                <c:pt idx="761">
                  <c:v>1.67481342244441</c:v>
                </c:pt>
                <c:pt idx="762">
                  <c:v>1.676305461424009</c:v>
                </c:pt>
                <c:pt idx="763">
                  <c:v>1.677796173556239</c:v>
                </c:pt>
                <c:pt idx="764">
                  <c:v>1.679285562374654</c:v>
                </c:pt>
                <c:pt idx="765">
                  <c:v>1.680773631397149</c:v>
                </c:pt>
                <c:pt idx="766">
                  <c:v>1.68226038412606</c:v>
                </c:pt>
                <c:pt idx="767">
                  <c:v>1.683745824048261</c:v>
                </c:pt>
                <c:pt idx="768">
                  <c:v>1.685229954635259</c:v>
                </c:pt>
                <c:pt idx="769">
                  <c:v>1.686712779343288</c:v>
                </c:pt>
                <c:pt idx="770">
                  <c:v>1.688194301613401</c:v>
                </c:pt>
                <c:pt idx="771">
                  <c:v>1.689674524871568</c:v>
                </c:pt>
                <c:pt idx="772">
                  <c:v>1.691153452528764</c:v>
                </c:pt>
                <c:pt idx="773">
                  <c:v>1.692631087981063</c:v>
                </c:pt>
                <c:pt idx="774">
                  <c:v>1.69410743460973</c:v>
                </c:pt>
                <c:pt idx="775">
                  <c:v>1.695582495781305</c:v>
                </c:pt>
                <c:pt idx="776">
                  <c:v>1.697056274847702</c:v>
                </c:pt>
                <c:pt idx="777">
                  <c:v>1.698528775146291</c:v>
                </c:pt>
                <c:pt idx="778">
                  <c:v>1.699999999999988</c:v>
                </c:pt>
                <c:pt idx="779">
                  <c:v>1.701469952717343</c:v>
                </c:pt>
                <c:pt idx="780">
                  <c:v>1.702938636592628</c:v>
                </c:pt>
                <c:pt idx="781">
                  <c:v>1.704406054905919</c:v>
                </c:pt>
                <c:pt idx="782">
                  <c:v>1.705872210923186</c:v>
                </c:pt>
                <c:pt idx="783">
                  <c:v>1.707337107896375</c:v>
                </c:pt>
                <c:pt idx="784">
                  <c:v>1.708800749063494</c:v>
                </c:pt>
                <c:pt idx="785">
                  <c:v>1.710263137648695</c:v>
                </c:pt>
                <c:pt idx="786">
                  <c:v>1.711724276862357</c:v>
                </c:pt>
                <c:pt idx="787">
                  <c:v>1.71318416990117</c:v>
                </c:pt>
                <c:pt idx="788">
                  <c:v>1.714642819948213</c:v>
                </c:pt>
                <c:pt idx="789">
                  <c:v>1.716100230173039</c:v>
                </c:pt>
                <c:pt idx="790">
                  <c:v>1.717556403731755</c:v>
                </c:pt>
                <c:pt idx="791">
                  <c:v>1.719011343767096</c:v>
                </c:pt>
                <c:pt idx="792">
                  <c:v>1.720465053408513</c:v>
                </c:pt>
                <c:pt idx="793">
                  <c:v>1.721917535772244</c:v>
                </c:pt>
                <c:pt idx="794">
                  <c:v>1.723368793961397</c:v>
                </c:pt>
                <c:pt idx="795">
                  <c:v>1.724818831066022</c:v>
                </c:pt>
                <c:pt idx="796">
                  <c:v>1.726267650163195</c:v>
                </c:pt>
                <c:pt idx="797">
                  <c:v>1.727715254317088</c:v>
                </c:pt>
                <c:pt idx="798">
                  <c:v>1.729161646579046</c:v>
                </c:pt>
                <c:pt idx="799">
                  <c:v>1.730606829987666</c:v>
                </c:pt>
                <c:pt idx="800">
                  <c:v>1.732050807568865</c:v>
                </c:pt>
                <c:pt idx="801">
                  <c:v>1.73349358233596</c:v>
                </c:pt>
                <c:pt idx="802">
                  <c:v>1.734935157289735</c:v>
                </c:pt>
                <c:pt idx="803">
                  <c:v>1.736375535418522</c:v>
                </c:pt>
                <c:pt idx="804">
                  <c:v>1.737814719698265</c:v>
                </c:pt>
                <c:pt idx="805">
                  <c:v>1.739252713092597</c:v>
                </c:pt>
                <c:pt idx="806">
                  <c:v>1.74068951855291</c:v>
                </c:pt>
                <c:pt idx="807">
                  <c:v>1.742125139018423</c:v>
                </c:pt>
                <c:pt idx="808">
                  <c:v>1.743559577416257</c:v>
                </c:pt>
                <c:pt idx="809">
                  <c:v>1.744992836661503</c:v>
                </c:pt>
                <c:pt idx="810">
                  <c:v>1.746424919657286</c:v>
                </c:pt>
                <c:pt idx="811">
                  <c:v>1.747855829294841</c:v>
                </c:pt>
                <c:pt idx="812">
                  <c:v>1.749285568453578</c:v>
                </c:pt>
                <c:pt idx="813">
                  <c:v>1.750714140001148</c:v>
                </c:pt>
                <c:pt idx="814">
                  <c:v>1.752141546793511</c:v>
                </c:pt>
                <c:pt idx="815">
                  <c:v>1.753567791675006</c:v>
                </c:pt>
                <c:pt idx="816">
                  <c:v>1.754992877478412</c:v>
                </c:pt>
                <c:pt idx="817">
                  <c:v>1.756416807025017</c:v>
                </c:pt>
                <c:pt idx="818">
                  <c:v>1.757839583124682</c:v>
                </c:pt>
                <c:pt idx="819">
                  <c:v>1.759261208575906</c:v>
                </c:pt>
                <c:pt idx="820">
                  <c:v>1.760681686165889</c:v>
                </c:pt>
                <c:pt idx="821">
                  <c:v>1.762101018670597</c:v>
                </c:pt>
                <c:pt idx="822">
                  <c:v>1.763519208854827</c:v>
                </c:pt>
                <c:pt idx="823">
                  <c:v>1.764936259472267</c:v>
                </c:pt>
                <c:pt idx="824">
                  <c:v>1.766352173265557</c:v>
                </c:pt>
                <c:pt idx="825">
                  <c:v>1.767766952966356</c:v>
                </c:pt>
                <c:pt idx="826">
                  <c:v>1.769180601295401</c:v>
                </c:pt>
                <c:pt idx="827">
                  <c:v>1.770593120962565</c:v>
                </c:pt>
                <c:pt idx="828">
                  <c:v>1.772004514666923</c:v>
                </c:pt>
                <c:pt idx="829">
                  <c:v>1.773414785096808</c:v>
                </c:pt>
                <c:pt idx="830">
                  <c:v>1.774823934929872</c:v>
                </c:pt>
                <c:pt idx="831">
                  <c:v>1.776231966833149</c:v>
                </c:pt>
                <c:pt idx="832">
                  <c:v>1.777638883463105</c:v>
                </c:pt>
                <c:pt idx="833">
                  <c:v>1.779044687465707</c:v>
                </c:pt>
                <c:pt idx="834">
                  <c:v>1.780449381476473</c:v>
                </c:pt>
                <c:pt idx="835">
                  <c:v>1.781852968120534</c:v>
                </c:pt>
                <c:pt idx="836">
                  <c:v>1.783255450012688</c:v>
                </c:pt>
                <c:pt idx="837">
                  <c:v>1.784656829757462</c:v>
                </c:pt>
                <c:pt idx="838">
                  <c:v>1.786057109949163</c:v>
                </c:pt>
                <c:pt idx="839">
                  <c:v>1.787456293171935</c:v>
                </c:pt>
                <c:pt idx="840">
                  <c:v>1.788854381999819</c:v>
                </c:pt>
                <c:pt idx="841">
                  <c:v>1.790251378996803</c:v>
                </c:pt>
                <c:pt idx="842">
                  <c:v>1.79164728671688</c:v>
                </c:pt>
                <c:pt idx="843">
                  <c:v>1.793042107704098</c:v>
                </c:pt>
                <c:pt idx="844">
                  <c:v>1.794435844492623</c:v>
                </c:pt>
                <c:pt idx="845">
                  <c:v>1.795828499606784</c:v>
                </c:pt>
                <c:pt idx="846">
                  <c:v>1.79722007556113</c:v>
                </c:pt>
                <c:pt idx="847">
                  <c:v>1.798610574860482</c:v>
                </c:pt>
                <c:pt idx="848">
                  <c:v>1.799999999999987</c:v>
                </c:pt>
                <c:pt idx="849">
                  <c:v>1.801388353465169</c:v>
                </c:pt>
                <c:pt idx="850">
                  <c:v>1.802775637731982</c:v>
                </c:pt>
                <c:pt idx="851">
                  <c:v>1.804161855266859</c:v>
                </c:pt>
                <c:pt idx="852">
                  <c:v>1.805547008526766</c:v>
                </c:pt>
                <c:pt idx="853">
                  <c:v>1.806931099959252</c:v>
                </c:pt>
                <c:pt idx="854">
                  <c:v>1.8083141320025</c:v>
                </c:pt>
                <c:pt idx="855">
                  <c:v>1.809696107085373</c:v>
                </c:pt>
                <c:pt idx="856">
                  <c:v>1.81107702762747</c:v>
                </c:pt>
                <c:pt idx="857">
                  <c:v>1.812456896039173</c:v>
                </c:pt>
                <c:pt idx="858">
                  <c:v>1.813835714721693</c:v>
                </c:pt>
                <c:pt idx="859">
                  <c:v>1.815213486067122</c:v>
                </c:pt>
                <c:pt idx="860">
                  <c:v>1.816590212458482</c:v>
                </c:pt>
                <c:pt idx="861">
                  <c:v>1.817965896269771</c:v>
                </c:pt>
                <c:pt idx="862">
                  <c:v>1.819340539866012</c:v>
                </c:pt>
                <c:pt idx="863">
                  <c:v>1.820714145603299</c:v>
                </c:pt>
                <c:pt idx="864">
                  <c:v>1.822086715828847</c:v>
                </c:pt>
                <c:pt idx="865">
                  <c:v>1.823458252881034</c:v>
                </c:pt>
                <c:pt idx="866">
                  <c:v>1.824828759089453</c:v>
                </c:pt>
                <c:pt idx="867">
                  <c:v>1.826198236774954</c:v>
                </c:pt>
                <c:pt idx="868">
                  <c:v>1.827566688249693</c:v>
                </c:pt>
                <c:pt idx="869">
                  <c:v>1.828934115817175</c:v>
                </c:pt>
                <c:pt idx="870">
                  <c:v>1.8303005217723</c:v>
                </c:pt>
                <c:pt idx="871">
                  <c:v>1.831665908401407</c:v>
                </c:pt>
                <c:pt idx="872">
                  <c:v>1.833030277982323</c:v>
                </c:pt>
                <c:pt idx="873">
                  <c:v>1.834393632784401</c:v>
                </c:pt>
                <c:pt idx="874">
                  <c:v>1.835755975068569</c:v>
                </c:pt>
                <c:pt idx="875">
                  <c:v>1.83711730708737</c:v>
                </c:pt>
                <c:pt idx="876">
                  <c:v>1.83847763108501</c:v>
                </c:pt>
                <c:pt idx="877">
                  <c:v>1.839836949297396</c:v>
                </c:pt>
                <c:pt idx="878">
                  <c:v>1.841195263952184</c:v>
                </c:pt>
                <c:pt idx="879">
                  <c:v>1.842552577268814</c:v>
                </c:pt>
                <c:pt idx="880">
                  <c:v>1.843908891458564</c:v>
                </c:pt>
                <c:pt idx="881">
                  <c:v>1.84526420872458</c:v>
                </c:pt>
                <c:pt idx="882">
                  <c:v>1.846618531261925</c:v>
                </c:pt>
                <c:pt idx="883">
                  <c:v>1.847971861257619</c:v>
                </c:pt>
                <c:pt idx="884">
                  <c:v>1.849324200890679</c:v>
                </c:pt>
                <c:pt idx="885">
                  <c:v>1.850675552332161</c:v>
                </c:pt>
                <c:pt idx="886">
                  <c:v>1.8520259177452</c:v>
                </c:pt>
                <c:pt idx="887">
                  <c:v>1.85337529928505</c:v>
                </c:pt>
                <c:pt idx="888">
                  <c:v>1.854723699099127</c:v>
                </c:pt>
                <c:pt idx="889">
                  <c:v>1.856071119327045</c:v>
                </c:pt>
                <c:pt idx="890">
                  <c:v>1.857417562100657</c:v>
                </c:pt>
                <c:pt idx="891">
                  <c:v>1.858763029544097</c:v>
                </c:pt>
                <c:pt idx="892">
                  <c:v>1.860107523773814</c:v>
                </c:pt>
                <c:pt idx="893">
                  <c:v>1.861451046898615</c:v>
                </c:pt>
                <c:pt idx="894">
                  <c:v>1.862793601019702</c:v>
                </c:pt>
                <c:pt idx="895">
                  <c:v>1.864135188230711</c:v>
                </c:pt>
                <c:pt idx="896">
                  <c:v>1.865475810617749</c:v>
                </c:pt>
                <c:pt idx="897">
                  <c:v>1.866815470259433</c:v>
                </c:pt>
                <c:pt idx="898">
                  <c:v>1.868154169226927</c:v>
                </c:pt>
                <c:pt idx="899">
                  <c:v>1.869491909583978</c:v>
                </c:pt>
                <c:pt idx="900">
                  <c:v>1.870828693386957</c:v>
                </c:pt>
                <c:pt idx="901">
                  <c:v>1.872164522684892</c:v>
                </c:pt>
                <c:pt idx="902">
                  <c:v>1.873499399519506</c:v>
                </c:pt>
                <c:pt idx="903">
                  <c:v>1.874833325925254</c:v>
                </c:pt>
                <c:pt idx="904">
                  <c:v>1.876166303929358</c:v>
                </c:pt>
                <c:pt idx="905">
                  <c:v>1.877498335551845</c:v>
                </c:pt>
                <c:pt idx="906">
                  <c:v>1.87882942280558</c:v>
                </c:pt>
                <c:pt idx="907">
                  <c:v>1.880159567696303</c:v>
                </c:pt>
                <c:pt idx="908">
                  <c:v>1.881488772222664</c:v>
                </c:pt>
                <c:pt idx="909">
                  <c:v>1.882817038376259</c:v>
                </c:pt>
                <c:pt idx="910">
                  <c:v>1.884144368141663</c:v>
                </c:pt>
                <c:pt idx="911">
                  <c:v>1.885470763496466</c:v>
                </c:pt>
                <c:pt idx="912">
                  <c:v>1.886796226411307</c:v>
                </c:pt>
                <c:pt idx="913">
                  <c:v>1.888120758849906</c:v>
                </c:pt>
                <c:pt idx="914">
                  <c:v>1.889444362769104</c:v>
                </c:pt>
                <c:pt idx="915">
                  <c:v>1.89076704011889</c:v>
                </c:pt>
                <c:pt idx="916">
                  <c:v>1.892088792842436</c:v>
                </c:pt>
                <c:pt idx="917">
                  <c:v>1.893409622876135</c:v>
                </c:pt>
                <c:pt idx="918">
                  <c:v>1.894729532149628</c:v>
                </c:pt>
                <c:pt idx="919">
                  <c:v>1.89604852258584</c:v>
                </c:pt>
                <c:pt idx="920">
                  <c:v>1.897366596101013</c:v>
                </c:pt>
                <c:pt idx="921">
                  <c:v>1.898683754604738</c:v>
                </c:pt>
                <c:pt idx="922">
                  <c:v>1.899999999999986</c:v>
                </c:pt>
                <c:pt idx="923">
                  <c:v>1.90131533418314</c:v>
                </c:pt>
                <c:pt idx="924">
                  <c:v>1.902629759044031</c:v>
                </c:pt>
                <c:pt idx="925">
                  <c:v>1.903943276465963</c:v>
                </c:pt>
                <c:pt idx="926">
                  <c:v>1.905255888325751</c:v>
                </c:pt>
                <c:pt idx="927">
                  <c:v>1.906567596493748</c:v>
                </c:pt>
                <c:pt idx="928">
                  <c:v>1.907878402833877</c:v>
                </c:pt>
                <c:pt idx="929">
                  <c:v>1.909188309203664</c:v>
                </c:pt>
                <c:pt idx="930">
                  <c:v>1.910497317454266</c:v>
                </c:pt>
                <c:pt idx="931">
                  <c:v>1.911805429430502</c:v>
                </c:pt>
                <c:pt idx="932">
                  <c:v>1.913112646970885</c:v>
                </c:pt>
                <c:pt idx="933">
                  <c:v>1.91441897190765</c:v>
                </c:pt>
                <c:pt idx="934">
                  <c:v>1.915724406066787</c:v>
                </c:pt>
                <c:pt idx="935">
                  <c:v>1.917028951268067</c:v>
                </c:pt>
                <c:pt idx="936">
                  <c:v>1.918332609325073</c:v>
                </c:pt>
                <c:pt idx="937">
                  <c:v>1.919635382045232</c:v>
                </c:pt>
                <c:pt idx="938">
                  <c:v>1.92093727122984</c:v>
                </c:pt>
                <c:pt idx="939">
                  <c:v>1.922238278674094</c:v>
                </c:pt>
                <c:pt idx="940">
                  <c:v>1.92353840616712</c:v>
                </c:pt>
                <c:pt idx="941">
                  <c:v>1.924837655492001</c:v>
                </c:pt>
                <c:pt idx="942">
                  <c:v>1.926136028425808</c:v>
                </c:pt>
                <c:pt idx="943">
                  <c:v>1.927433526739624</c:v>
                </c:pt>
                <c:pt idx="944">
                  <c:v>1.928730152198576</c:v>
                </c:pt>
                <c:pt idx="945">
                  <c:v>1.930025906561864</c:v>
                </c:pt>
                <c:pt idx="946">
                  <c:v>1.931320791582782</c:v>
                </c:pt>
                <c:pt idx="947">
                  <c:v>1.932614809008754</c:v>
                </c:pt>
                <c:pt idx="948">
                  <c:v>1.933907960581357</c:v>
                </c:pt>
                <c:pt idx="949">
                  <c:v>1.935200248036348</c:v>
                </c:pt>
                <c:pt idx="950">
                  <c:v>1.936491673103694</c:v>
                </c:pt>
                <c:pt idx="951">
                  <c:v>1.937782237507595</c:v>
                </c:pt>
                <c:pt idx="952">
                  <c:v>1.939071942966517</c:v>
                </c:pt>
                <c:pt idx="953">
                  <c:v>1.940360791193211</c:v>
                </c:pt>
                <c:pt idx="954">
                  <c:v>1.941648783894745</c:v>
                </c:pt>
                <c:pt idx="955">
                  <c:v>1.94293592277253</c:v>
                </c:pt>
                <c:pt idx="956">
                  <c:v>1.944222209522343</c:v>
                </c:pt>
                <c:pt idx="957">
                  <c:v>1.945507645834357</c:v>
                </c:pt>
                <c:pt idx="958">
                  <c:v>1.946792233393164</c:v>
                </c:pt>
                <c:pt idx="959">
                  <c:v>1.948075973877801</c:v>
                </c:pt>
                <c:pt idx="960">
                  <c:v>1.949358868961778</c:v>
                </c:pt>
                <c:pt idx="961">
                  <c:v>1.950640920313101</c:v>
                </c:pt>
                <c:pt idx="962">
                  <c:v>1.951922129594299</c:v>
                </c:pt>
                <c:pt idx="963">
                  <c:v>1.953202498462446</c:v>
                </c:pt>
                <c:pt idx="964">
                  <c:v>1.954482028569191</c:v>
                </c:pt>
                <c:pt idx="965">
                  <c:v>1.95576072156078</c:v>
                </c:pt>
                <c:pt idx="966">
                  <c:v>1.957038579078078</c:v>
                </c:pt>
                <c:pt idx="967">
                  <c:v>1.958315602756599</c:v>
                </c:pt>
                <c:pt idx="968">
                  <c:v>1.959591794226527</c:v>
                </c:pt>
                <c:pt idx="969">
                  <c:v>1.960867155112743</c:v>
                </c:pt>
                <c:pt idx="970">
                  <c:v>1.962141687034843</c:v>
                </c:pt>
                <c:pt idx="971">
                  <c:v>1.963415391607171</c:v>
                </c:pt>
                <c:pt idx="972">
                  <c:v>1.964688270438835</c:v>
                </c:pt>
                <c:pt idx="973">
                  <c:v>1.965960325133735</c:v>
                </c:pt>
                <c:pt idx="974">
                  <c:v>1.967231557290585</c:v>
                </c:pt>
                <c:pt idx="975">
                  <c:v>1.968501968502938</c:v>
                </c:pt>
                <c:pt idx="976">
                  <c:v>1.969771560359206</c:v>
                </c:pt>
                <c:pt idx="977">
                  <c:v>1.971040334442687</c:v>
                </c:pt>
                <c:pt idx="978">
                  <c:v>1.972308292331587</c:v>
                </c:pt>
                <c:pt idx="979">
                  <c:v>1.97357543559904</c:v>
                </c:pt>
                <c:pt idx="980">
                  <c:v>1.974841765813135</c:v>
                </c:pt>
                <c:pt idx="981">
                  <c:v>1.976107284536935</c:v>
                </c:pt>
                <c:pt idx="982">
                  <c:v>1.977371993328504</c:v>
                </c:pt>
                <c:pt idx="983">
                  <c:v>1.978635893740922</c:v>
                </c:pt>
                <c:pt idx="984">
                  <c:v>1.979898987322318</c:v>
                </c:pt>
                <c:pt idx="985">
                  <c:v>1.98116127561588</c:v>
                </c:pt>
                <c:pt idx="986">
                  <c:v>1.982422760159886</c:v>
                </c:pt>
                <c:pt idx="987">
                  <c:v>1.983683442487722</c:v>
                </c:pt>
                <c:pt idx="988">
                  <c:v>1.984943324127905</c:v>
                </c:pt>
                <c:pt idx="989">
                  <c:v>1.986202406604105</c:v>
                </c:pt>
                <c:pt idx="990">
                  <c:v>1.987460691435164</c:v>
                </c:pt>
                <c:pt idx="991">
                  <c:v>1.988718180135119</c:v>
                </c:pt>
                <c:pt idx="992">
                  <c:v>1.989974874213225</c:v>
                </c:pt>
                <c:pt idx="993">
                  <c:v>1.991230775173972</c:v>
                </c:pt>
                <c:pt idx="994">
                  <c:v>1.992485884517112</c:v>
                </c:pt>
                <c:pt idx="995">
                  <c:v>1.993740203737673</c:v>
                </c:pt>
                <c:pt idx="996">
                  <c:v>1.994993734325985</c:v>
                </c:pt>
                <c:pt idx="997">
                  <c:v>1.996246477767697</c:v>
                </c:pt>
                <c:pt idx="998">
                  <c:v>1.997498435543802</c:v>
                </c:pt>
                <c:pt idx="999">
                  <c:v>1.998749609130653</c:v>
                </c:pt>
                <c:pt idx="1000">
                  <c:v>1.999999999999984</c:v>
                </c:pt>
                <c:pt idx="1001">
                  <c:v>2.001249609618934</c:v>
                </c:pt>
                <c:pt idx="1002">
                  <c:v>2.002498439450063</c:v>
                </c:pt>
                <c:pt idx="1003">
                  <c:v>2.003746490951372</c:v>
                </c:pt>
                <c:pt idx="1004">
                  <c:v>2.004993765576326</c:v>
                </c:pt>
                <c:pt idx="1005">
                  <c:v>2.006240264773872</c:v>
                </c:pt>
                <c:pt idx="1006">
                  <c:v>2.007485989988457</c:v>
                </c:pt>
                <c:pt idx="1007">
                  <c:v>2.00873094266005</c:v>
                </c:pt>
                <c:pt idx="1008">
                  <c:v>2.009975124224162</c:v>
                </c:pt>
                <c:pt idx="1009">
                  <c:v>2.011218536111861</c:v>
                </c:pt>
                <c:pt idx="1010">
                  <c:v>2.012461179749795</c:v>
                </c:pt>
                <c:pt idx="1011">
                  <c:v>2.013703056560211</c:v>
                </c:pt>
                <c:pt idx="1012">
                  <c:v>2.014944167960972</c:v>
                </c:pt>
                <c:pt idx="1013">
                  <c:v>2.01618451536558</c:v>
                </c:pt>
                <c:pt idx="1014">
                  <c:v>2.017424100183186</c:v>
                </c:pt>
                <c:pt idx="1015">
                  <c:v>2.018662923818619</c:v>
                </c:pt>
                <c:pt idx="1016">
                  <c:v>2.0199009876724</c:v>
                </c:pt>
                <c:pt idx="1017">
                  <c:v>2.021138293140758</c:v>
                </c:pt>
                <c:pt idx="1018">
                  <c:v>2.022374841615652</c:v>
                </c:pt>
                <c:pt idx="1019">
                  <c:v>2.02361063448479</c:v>
                </c:pt>
                <c:pt idx="1020">
                  <c:v>2.024845673131643</c:v>
                </c:pt>
                <c:pt idx="1021">
                  <c:v>2.026079958935465</c:v>
                </c:pt>
                <c:pt idx="1022">
                  <c:v>2.027313493271313</c:v>
                </c:pt>
                <c:pt idx="1023">
                  <c:v>2.028546277510063</c:v>
                </c:pt>
                <c:pt idx="1024">
                  <c:v>2.029778313018428</c:v>
                </c:pt>
                <c:pt idx="1025">
                  <c:v>2.031009601158974</c:v>
                </c:pt>
                <c:pt idx="1026">
                  <c:v>2.032240143290141</c:v>
                </c:pt>
                <c:pt idx="1027">
                  <c:v>2.033469940766259</c:v>
                </c:pt>
                <c:pt idx="1028">
                  <c:v>2.034698994937564</c:v>
                </c:pt>
                <c:pt idx="1029">
                  <c:v>2.035927307150217</c:v>
                </c:pt>
                <c:pt idx="1030">
                  <c:v>2.03715487874632</c:v>
                </c:pt>
                <c:pt idx="1031">
                  <c:v>2.038381711063934</c:v>
                </c:pt>
                <c:pt idx="1032">
                  <c:v>2.039607805437098</c:v>
                </c:pt>
                <c:pt idx="1033">
                  <c:v>2.040833163195839</c:v>
                </c:pt>
                <c:pt idx="1034">
                  <c:v>2.042057785666198</c:v>
                </c:pt>
                <c:pt idx="1035">
                  <c:v>2.043281674170239</c:v>
                </c:pt>
                <c:pt idx="1036">
                  <c:v>2.044504830026071</c:v>
                </c:pt>
                <c:pt idx="1037">
                  <c:v>2.045727254547862</c:v>
                </c:pt>
                <c:pt idx="1038">
                  <c:v>2.046948949045856</c:v>
                </c:pt>
                <c:pt idx="1039">
                  <c:v>2.048169914826388</c:v>
                </c:pt>
                <c:pt idx="1040">
                  <c:v>2.049390153191903</c:v>
                </c:pt>
                <c:pt idx="1041">
                  <c:v>2.050609665440972</c:v>
                </c:pt>
                <c:pt idx="1042">
                  <c:v>2.051828452868303</c:v>
                </c:pt>
                <c:pt idx="1043">
                  <c:v>2.053046516764765</c:v>
                </c:pt>
                <c:pt idx="1044">
                  <c:v>2.054263858417397</c:v>
                </c:pt>
                <c:pt idx="1045">
                  <c:v>2.05548047910943</c:v>
                </c:pt>
                <c:pt idx="1046">
                  <c:v>2.056696380120297</c:v>
                </c:pt>
                <c:pt idx="1047">
                  <c:v>2.057911562725651</c:v>
                </c:pt>
                <c:pt idx="1048">
                  <c:v>2.059126028197383</c:v>
                </c:pt>
                <c:pt idx="1049">
                  <c:v>2.060339777803635</c:v>
                </c:pt>
                <c:pt idx="1050">
                  <c:v>2.061552812808814</c:v>
                </c:pt>
                <c:pt idx="1051">
                  <c:v>2.062765134473611</c:v>
                </c:pt>
                <c:pt idx="1052">
                  <c:v>2.063976744055012</c:v>
                </c:pt>
                <c:pt idx="1053">
                  <c:v>2.065187642806321</c:v>
                </c:pt>
                <c:pt idx="1054">
                  <c:v>2.066397831977166</c:v>
                </c:pt>
                <c:pt idx="1055">
                  <c:v>2.067607312813516</c:v>
                </c:pt>
                <c:pt idx="1056">
                  <c:v>2.068816086557704</c:v>
                </c:pt>
                <c:pt idx="1057">
                  <c:v>2.070024154448429</c:v>
                </c:pt>
                <c:pt idx="1058">
                  <c:v>2.071231517720781</c:v>
                </c:pt>
                <c:pt idx="1059">
                  <c:v>2.072438177606254</c:v>
                </c:pt>
                <c:pt idx="1060">
                  <c:v>2.073644135332755</c:v>
                </c:pt>
                <c:pt idx="1061">
                  <c:v>2.074849392124626</c:v>
                </c:pt>
                <c:pt idx="1062">
                  <c:v>2.076053949202653</c:v>
                </c:pt>
                <c:pt idx="1063">
                  <c:v>2.077257807784082</c:v>
                </c:pt>
                <c:pt idx="1064">
                  <c:v>2.078460969082636</c:v>
                </c:pt>
                <c:pt idx="1065">
                  <c:v>2.079663434308526</c:v>
                </c:pt>
                <c:pt idx="1066">
                  <c:v>2.080865204668465</c:v>
                </c:pt>
                <c:pt idx="1067">
                  <c:v>2.082066281365685</c:v>
                </c:pt>
                <c:pt idx="1068">
                  <c:v>2.083266665599949</c:v>
                </c:pt>
                <c:pt idx="1069">
                  <c:v>2.084466358567566</c:v>
                </c:pt>
                <c:pt idx="1070">
                  <c:v>2.085665361461404</c:v>
                </c:pt>
                <c:pt idx="1071">
                  <c:v>2.086863675470904</c:v>
                </c:pt>
                <c:pt idx="1072">
                  <c:v>2.088061301782093</c:v>
                </c:pt>
                <c:pt idx="1073">
                  <c:v>2.089258241577601</c:v>
                </c:pt>
                <c:pt idx="1074">
                  <c:v>2.090454496036671</c:v>
                </c:pt>
                <c:pt idx="1075">
                  <c:v>2.091650066335172</c:v>
                </c:pt>
                <c:pt idx="1076">
                  <c:v>2.092844953645618</c:v>
                </c:pt>
                <c:pt idx="1077">
                  <c:v>2.094039159137176</c:v>
                </c:pt>
                <c:pt idx="1078">
                  <c:v>2.095232683975679</c:v>
                </c:pt>
                <c:pt idx="1079">
                  <c:v>2.096425529323646</c:v>
                </c:pt>
                <c:pt idx="1080">
                  <c:v>2.097617696340286</c:v>
                </c:pt>
                <c:pt idx="1081">
                  <c:v>2.098809186181519</c:v>
                </c:pt>
                <c:pt idx="1082">
                  <c:v>2.099999999999983</c:v>
                </c:pt>
                <c:pt idx="1083">
                  <c:v>2.101190138945052</c:v>
                </c:pt>
                <c:pt idx="1084">
                  <c:v>2.102379604162847</c:v>
                </c:pt>
                <c:pt idx="1085">
                  <c:v>2.103568396796246</c:v>
                </c:pt>
                <c:pt idx="1086">
                  <c:v>2.104756517984902</c:v>
                </c:pt>
                <c:pt idx="1087">
                  <c:v>2.105943968865252</c:v>
                </c:pt>
                <c:pt idx="1088">
                  <c:v>2.10713075057053</c:v>
                </c:pt>
                <c:pt idx="1089">
                  <c:v>2.108316864230785</c:v>
                </c:pt>
                <c:pt idx="1090">
                  <c:v>2.109502310972882</c:v>
                </c:pt>
                <c:pt idx="1091">
                  <c:v>2.110687091920526</c:v>
                </c:pt>
                <c:pt idx="1092">
                  <c:v>2.111871208194271</c:v>
                </c:pt>
                <c:pt idx="1093">
                  <c:v>2.113054660911527</c:v>
                </c:pt>
                <c:pt idx="1094">
                  <c:v>2.11423745118658</c:v>
                </c:pt>
                <c:pt idx="1095">
                  <c:v>2.115419580130601</c:v>
                </c:pt>
                <c:pt idx="1096">
                  <c:v>2.116601048851655</c:v>
                </c:pt>
                <c:pt idx="1097">
                  <c:v>2.11778185845472</c:v>
                </c:pt>
                <c:pt idx="1098">
                  <c:v>2.118962010041692</c:v>
                </c:pt>
                <c:pt idx="1099">
                  <c:v>2.120141504711402</c:v>
                </c:pt>
                <c:pt idx="1100">
                  <c:v>2.121320343559625</c:v>
                </c:pt>
                <c:pt idx="1101">
                  <c:v>2.122498527679095</c:v>
                </c:pt>
                <c:pt idx="1102">
                  <c:v>2.123676058159512</c:v>
                </c:pt>
                <c:pt idx="1103">
                  <c:v>2.124852936087561</c:v>
                </c:pt>
                <c:pt idx="1104">
                  <c:v>2.126029162546912</c:v>
                </c:pt>
                <c:pt idx="1105">
                  <c:v>2.127204738618247</c:v>
                </c:pt>
                <c:pt idx="1106">
                  <c:v>2.12837966537926</c:v>
                </c:pt>
                <c:pt idx="1107">
                  <c:v>2.129553943904668</c:v>
                </c:pt>
                <c:pt idx="1108">
                  <c:v>2.130727575266234</c:v>
                </c:pt>
                <c:pt idx="1109">
                  <c:v>2.131900560532767</c:v>
                </c:pt>
                <c:pt idx="1110">
                  <c:v>2.133072900770137</c:v>
                </c:pt>
                <c:pt idx="1111">
                  <c:v>2.134244597041287</c:v>
                </c:pt>
                <c:pt idx="1112">
                  <c:v>2.135415650406245</c:v>
                </c:pt>
                <c:pt idx="1113">
                  <c:v>2.136586061922132</c:v>
                </c:pt>
                <c:pt idx="1114">
                  <c:v>2.137755832643178</c:v>
                </c:pt>
                <c:pt idx="1115">
                  <c:v>2.138924963620726</c:v>
                </c:pt>
                <c:pt idx="1116">
                  <c:v>2.140093455903252</c:v>
                </c:pt>
                <c:pt idx="1117">
                  <c:v>2.141261310536368</c:v>
                </c:pt>
                <c:pt idx="1118">
                  <c:v>2.142428528562838</c:v>
                </c:pt>
                <c:pt idx="1119">
                  <c:v>2.143595111022584</c:v>
                </c:pt>
                <c:pt idx="1120">
                  <c:v>2.144761058952703</c:v>
                </c:pt>
                <c:pt idx="1121">
                  <c:v>2.145926373387476</c:v>
                </c:pt>
                <c:pt idx="1122">
                  <c:v>2.147091055358371</c:v>
                </c:pt>
                <c:pt idx="1123">
                  <c:v>2.148255105894066</c:v>
                </c:pt>
                <c:pt idx="1124">
                  <c:v>2.14941852602045</c:v>
                </c:pt>
                <c:pt idx="1125">
                  <c:v>2.15058131676064</c:v>
                </c:pt>
                <c:pt idx="1126">
                  <c:v>2.151743479134984</c:v>
                </c:pt>
                <c:pt idx="1127">
                  <c:v>2.152905014161081</c:v>
                </c:pt>
                <c:pt idx="1128">
                  <c:v>2.154065922853784</c:v>
                </c:pt>
                <c:pt idx="1129">
                  <c:v>2.155226206225213</c:v>
                </c:pt>
                <c:pt idx="1130">
                  <c:v>2.156385865284765</c:v>
                </c:pt>
                <c:pt idx="1131">
                  <c:v>2.157544901039124</c:v>
                </c:pt>
                <c:pt idx="1132">
                  <c:v>2.158703314492273</c:v>
                </c:pt>
                <c:pt idx="1133">
                  <c:v>2.1598611066455</c:v>
                </c:pt>
                <c:pt idx="1134">
                  <c:v>2.161018278497413</c:v>
                </c:pt>
                <c:pt idx="1135">
                  <c:v>2.162174831043948</c:v>
                </c:pt>
                <c:pt idx="1136">
                  <c:v>2.163330765278375</c:v>
                </c:pt>
                <c:pt idx="1137">
                  <c:v>2.164486082191318</c:v>
                </c:pt>
                <c:pt idx="1138">
                  <c:v>2.165640782770754</c:v>
                </c:pt>
                <c:pt idx="1139">
                  <c:v>2.166794868002027</c:v>
                </c:pt>
                <c:pt idx="1140">
                  <c:v>2.167948338867862</c:v>
                </c:pt>
                <c:pt idx="1141">
                  <c:v>2.169101196348368</c:v>
                </c:pt>
                <c:pt idx="1142">
                  <c:v>2.170253441421053</c:v>
                </c:pt>
                <c:pt idx="1143">
                  <c:v>2.171405075060829</c:v>
                </c:pt>
                <c:pt idx="1144">
                  <c:v>2.172556098240025</c:v>
                </c:pt>
                <c:pt idx="1145">
                  <c:v>2.173706511928398</c:v>
                </c:pt>
                <c:pt idx="1146">
                  <c:v>2.174856317093137</c:v>
                </c:pt>
                <c:pt idx="1147">
                  <c:v>2.176005514698876</c:v>
                </c:pt>
                <c:pt idx="1148">
                  <c:v>2.177154105707706</c:v>
                </c:pt>
                <c:pt idx="1149">
                  <c:v>2.178302091079178</c:v>
                </c:pt>
                <c:pt idx="1150">
                  <c:v>2.179449471770319</c:v>
                </c:pt>
                <c:pt idx="1151">
                  <c:v>2.180596248735634</c:v>
                </c:pt>
                <c:pt idx="1152">
                  <c:v>2.181742422927125</c:v>
                </c:pt>
                <c:pt idx="1153">
                  <c:v>2.182887995294289</c:v>
                </c:pt>
                <c:pt idx="1154">
                  <c:v>2.184032966784137</c:v>
                </c:pt>
                <c:pt idx="1155">
                  <c:v>2.185177338341197</c:v>
                </c:pt>
                <c:pt idx="1156">
                  <c:v>2.186321110907526</c:v>
                </c:pt>
                <c:pt idx="1157">
                  <c:v>2.187464285422717</c:v>
                </c:pt>
                <c:pt idx="1158">
                  <c:v>2.188606862823911</c:v>
                </c:pt>
                <c:pt idx="1159">
                  <c:v>2.189748844045801</c:v>
                </c:pt>
                <c:pt idx="1160">
                  <c:v>2.190890230020647</c:v>
                </c:pt>
                <c:pt idx="1161">
                  <c:v>2.192031021678279</c:v>
                </c:pt>
                <c:pt idx="1162">
                  <c:v>2.193171219946112</c:v>
                </c:pt>
                <c:pt idx="1163">
                  <c:v>2.194310825749151</c:v>
                </c:pt>
                <c:pt idx="1164">
                  <c:v>2.195449840009997</c:v>
                </c:pt>
                <c:pt idx="1165">
                  <c:v>2.196588263648862</c:v>
                </c:pt>
                <c:pt idx="1166">
                  <c:v>2.197726097583573</c:v>
                </c:pt>
                <c:pt idx="1167">
                  <c:v>2.198863342729584</c:v>
                </c:pt>
                <c:pt idx="1168">
                  <c:v>2.199999999999982</c:v>
                </c:pt>
                <c:pt idx="1169">
                  <c:v>2.201136070305495</c:v>
                </c:pt>
                <c:pt idx="1170">
                  <c:v>2.202271554554506</c:v>
                </c:pt>
                <c:pt idx="1171">
                  <c:v>2.203406453653052</c:v>
                </c:pt>
                <c:pt idx="1172">
                  <c:v>2.204540768504842</c:v>
                </c:pt>
                <c:pt idx="1173">
                  <c:v>2.20567450001126</c:v>
                </c:pt>
                <c:pt idx="1174">
                  <c:v>2.206807649071372</c:v>
                </c:pt>
                <c:pt idx="1175">
                  <c:v>2.207940216581943</c:v>
                </c:pt>
                <c:pt idx="1176">
                  <c:v>2.209072203437434</c:v>
                </c:pt>
                <c:pt idx="1177">
                  <c:v>2.210203610530016</c:v>
                </c:pt>
                <c:pt idx="1178">
                  <c:v>2.21133443874958</c:v>
                </c:pt>
                <c:pt idx="1179">
                  <c:v>2.21246468898374</c:v>
                </c:pt>
                <c:pt idx="1180">
                  <c:v>2.213594362117847</c:v>
                </c:pt>
                <c:pt idx="1181">
                  <c:v>2.214723459034992</c:v>
                </c:pt>
                <c:pt idx="1182">
                  <c:v>2.215851980616015</c:v>
                </c:pt>
                <c:pt idx="1183">
                  <c:v>2.216979927739518</c:v>
                </c:pt>
                <c:pt idx="1184">
                  <c:v>2.218107301281865</c:v>
                </c:pt>
                <c:pt idx="1185">
                  <c:v>2.219234102117196</c:v>
                </c:pt>
                <c:pt idx="1186">
                  <c:v>2.220360331117433</c:v>
                </c:pt>
                <c:pt idx="1187">
                  <c:v>2.221485989152288</c:v>
                </c:pt>
                <c:pt idx="1188">
                  <c:v>2.222611077089268</c:v>
                </c:pt>
                <c:pt idx="1189">
                  <c:v>2.22373559579369</c:v>
                </c:pt>
                <c:pt idx="1190">
                  <c:v>2.22485954612868</c:v>
                </c:pt>
                <c:pt idx="1191">
                  <c:v>2.225982928955188</c:v>
                </c:pt>
                <c:pt idx="1192">
                  <c:v>2.22710574513199</c:v>
                </c:pt>
                <c:pt idx="1193">
                  <c:v>2.2282279955157</c:v>
                </c:pt>
                <c:pt idx="1194">
                  <c:v>2.229349680960777</c:v>
                </c:pt>
                <c:pt idx="1195">
                  <c:v>2.230470802319528</c:v>
                </c:pt>
                <c:pt idx="1196">
                  <c:v>2.231591360442121</c:v>
                </c:pt>
                <c:pt idx="1197">
                  <c:v>2.232711356176592</c:v>
                </c:pt>
                <c:pt idx="1198">
                  <c:v>2.233830790368849</c:v>
                </c:pt>
                <c:pt idx="1199">
                  <c:v>2.234949663862682</c:v>
                </c:pt>
                <c:pt idx="1200">
                  <c:v>2.236067977499771</c:v>
                </c:pt>
                <c:pt idx="1201">
                  <c:v>2.237185732119691</c:v>
                </c:pt>
                <c:pt idx="1202">
                  <c:v>2.238302928559921</c:v>
                </c:pt>
                <c:pt idx="1203">
                  <c:v>2.239419567655851</c:v>
                </c:pt>
                <c:pt idx="1204">
                  <c:v>2.24053565024079</c:v>
                </c:pt>
                <c:pt idx="1205">
                  <c:v>2.241651177145971</c:v>
                </c:pt>
                <c:pt idx="1206">
                  <c:v>2.242766149200562</c:v>
                </c:pt>
                <c:pt idx="1207">
                  <c:v>2.243880567231668</c:v>
                </c:pt>
                <c:pt idx="1208">
                  <c:v>2.244994432064346</c:v>
                </c:pt>
                <c:pt idx="1209">
                  <c:v>2.246107744521601</c:v>
                </c:pt>
                <c:pt idx="1210">
                  <c:v>2.247220505424404</c:v>
                </c:pt>
                <c:pt idx="1211">
                  <c:v>2.248332715591692</c:v>
                </c:pt>
                <c:pt idx="1212">
                  <c:v>2.24944437584038</c:v>
                </c:pt>
                <c:pt idx="1213">
                  <c:v>2.250555486985361</c:v>
                </c:pt>
                <c:pt idx="1214">
                  <c:v>2.251666049839522</c:v>
                </c:pt>
                <c:pt idx="1215">
                  <c:v>2.252776065213743</c:v>
                </c:pt>
                <c:pt idx="1216">
                  <c:v>2.25388553391691</c:v>
                </c:pt>
                <c:pt idx="1217">
                  <c:v>2.254994456755917</c:v>
                </c:pt>
                <c:pt idx="1218">
                  <c:v>2.256102834535676</c:v>
                </c:pt>
                <c:pt idx="1219">
                  <c:v>2.257210668059123</c:v>
                </c:pt>
                <c:pt idx="1220">
                  <c:v>2.258317958127224</c:v>
                </c:pt>
                <c:pt idx="1221">
                  <c:v>2.259424705538982</c:v>
                </c:pt>
                <c:pt idx="1222">
                  <c:v>2.260530911091444</c:v>
                </c:pt>
                <c:pt idx="1223">
                  <c:v>2.261636575579709</c:v>
                </c:pt>
                <c:pt idx="1224">
                  <c:v>2.262741699796933</c:v>
                </c:pt>
                <c:pt idx="1225">
                  <c:v>2.263846284534335</c:v>
                </c:pt>
                <c:pt idx="1226">
                  <c:v>2.264950330581206</c:v>
                </c:pt>
                <c:pt idx="1227">
                  <c:v>2.266053838724913</c:v>
                </c:pt>
                <c:pt idx="1228">
                  <c:v>2.267156809750907</c:v>
                </c:pt>
                <c:pt idx="1229">
                  <c:v>2.268259244442732</c:v>
                </c:pt>
                <c:pt idx="1230">
                  <c:v>2.269361143582024</c:v>
                </c:pt>
                <c:pt idx="1231">
                  <c:v>2.270462507948527</c:v>
                </c:pt>
                <c:pt idx="1232">
                  <c:v>2.27156333832009</c:v>
                </c:pt>
                <c:pt idx="1233">
                  <c:v>2.272663635472683</c:v>
                </c:pt>
                <c:pt idx="1234">
                  <c:v>2.273763400180395</c:v>
                </c:pt>
                <c:pt idx="1235">
                  <c:v>2.274862633215446</c:v>
                </c:pt>
                <c:pt idx="1236">
                  <c:v>2.275961335348189</c:v>
                </c:pt>
                <c:pt idx="1237">
                  <c:v>2.277059507347121</c:v>
                </c:pt>
                <c:pt idx="1238">
                  <c:v>2.278157149978884</c:v>
                </c:pt>
                <c:pt idx="1239">
                  <c:v>2.279254264008277</c:v>
                </c:pt>
                <c:pt idx="1240">
                  <c:v>2.280350850198256</c:v>
                </c:pt>
                <c:pt idx="1241">
                  <c:v>2.281446909309948</c:v>
                </c:pt>
                <c:pt idx="1242">
                  <c:v>2.282542442102646</c:v>
                </c:pt>
                <c:pt idx="1243">
                  <c:v>2.283637449333828</c:v>
                </c:pt>
                <c:pt idx="1244">
                  <c:v>2.284731931759153</c:v>
                </c:pt>
                <c:pt idx="1245">
                  <c:v>2.285825890132472</c:v>
                </c:pt>
                <c:pt idx="1246">
                  <c:v>2.286919325205835</c:v>
                </c:pt>
                <c:pt idx="1247">
                  <c:v>2.288012237729491</c:v>
                </c:pt>
                <c:pt idx="1248">
                  <c:v>2.2891046284519</c:v>
                </c:pt>
                <c:pt idx="1249">
                  <c:v>2.290196498119738</c:v>
                </c:pt>
                <c:pt idx="1250">
                  <c:v>2.2912878474779</c:v>
                </c:pt>
                <c:pt idx="1251">
                  <c:v>2.29237867726951</c:v>
                </c:pt>
                <c:pt idx="1252">
                  <c:v>2.293468988235924</c:v>
                </c:pt>
                <c:pt idx="1253">
                  <c:v>2.294558781116734</c:v>
                </c:pt>
                <c:pt idx="1254">
                  <c:v>2.29564805664978</c:v>
                </c:pt>
                <c:pt idx="1255">
                  <c:v>2.296736815571151</c:v>
                </c:pt>
                <c:pt idx="1256">
                  <c:v>2.297825058615192</c:v>
                </c:pt>
                <c:pt idx="1257">
                  <c:v>2.29891278651451</c:v>
                </c:pt>
                <c:pt idx="1258">
                  <c:v>2.299999999999981</c:v>
                </c:pt>
                <c:pt idx="1259">
                  <c:v>2.301086699800751</c:v>
                </c:pt>
                <c:pt idx="1260">
                  <c:v>2.302172886644248</c:v>
                </c:pt>
                <c:pt idx="1261">
                  <c:v>2.303258561256185</c:v>
                </c:pt>
                <c:pt idx="1262">
                  <c:v>2.304343724360563</c:v>
                </c:pt>
                <c:pt idx="1263">
                  <c:v>2.305428376679681</c:v>
                </c:pt>
                <c:pt idx="1264">
                  <c:v>2.30651251893414</c:v>
                </c:pt>
                <c:pt idx="1265">
                  <c:v>2.307596151842846</c:v>
                </c:pt>
                <c:pt idx="1266">
                  <c:v>2.30867927612302</c:v>
                </c:pt>
                <c:pt idx="1267">
                  <c:v>2.3097618924902</c:v>
                </c:pt>
                <c:pt idx="1268">
                  <c:v>2.310844001658249</c:v>
                </c:pt>
                <c:pt idx="1269">
                  <c:v>2.311925604339359</c:v>
                </c:pt>
                <c:pt idx="1270">
                  <c:v>2.313006701244056</c:v>
                </c:pt>
                <c:pt idx="1271">
                  <c:v>2.314087293081207</c:v>
                </c:pt>
                <c:pt idx="1272">
                  <c:v>2.315167380558025</c:v>
                </c:pt>
                <c:pt idx="1273">
                  <c:v>2.316246964380074</c:v>
                </c:pt>
                <c:pt idx="1274">
                  <c:v>2.317326045251274</c:v>
                </c:pt>
                <c:pt idx="1275">
                  <c:v>2.318404623873906</c:v>
                </c:pt>
                <c:pt idx="1276">
                  <c:v>2.319482700948621</c:v>
                </c:pt>
                <c:pt idx="1277">
                  <c:v>2.320560277174439</c:v>
                </c:pt>
                <c:pt idx="1278">
                  <c:v>2.32163735324876</c:v>
                </c:pt>
                <c:pt idx="1279">
                  <c:v>2.322713929867367</c:v>
                </c:pt>
                <c:pt idx="1280">
                  <c:v>2.32379000772443</c:v>
                </c:pt>
                <c:pt idx="1281">
                  <c:v>2.324865587512514</c:v>
                </c:pt>
                <c:pt idx="1282">
                  <c:v>2.325940669922581</c:v>
                </c:pt>
                <c:pt idx="1283">
                  <c:v>2.327015255644</c:v>
                </c:pt>
                <c:pt idx="1284">
                  <c:v>2.328089345364543</c:v>
                </c:pt>
                <c:pt idx="1285">
                  <c:v>2.329162939770403</c:v>
                </c:pt>
                <c:pt idx="1286">
                  <c:v>2.330236039546189</c:v>
                </c:pt>
                <c:pt idx="1287">
                  <c:v>2.331308645374933</c:v>
                </c:pt>
                <c:pt idx="1288">
                  <c:v>2.3323807579381</c:v>
                </c:pt>
                <c:pt idx="1289">
                  <c:v>2.333452377915587</c:v>
                </c:pt>
                <c:pt idx="1290">
                  <c:v>2.334523505985731</c:v>
                </c:pt>
                <c:pt idx="1291">
                  <c:v>2.335594142825312</c:v>
                </c:pt>
                <c:pt idx="1292">
                  <c:v>2.336664289109565</c:v>
                </c:pt>
                <c:pt idx="1293">
                  <c:v>2.337733945512172</c:v>
                </c:pt>
                <c:pt idx="1294">
                  <c:v>2.33880311270528</c:v>
                </c:pt>
                <c:pt idx="1295">
                  <c:v>2.339871791359498</c:v>
                </c:pt>
                <c:pt idx="1296">
                  <c:v>2.340939982143905</c:v>
                </c:pt>
                <c:pt idx="1297">
                  <c:v>2.342007685726054</c:v>
                </c:pt>
                <c:pt idx="1298">
                  <c:v>2.343074902771976</c:v>
                </c:pt>
                <c:pt idx="1299">
                  <c:v>2.344141633946188</c:v>
                </c:pt>
                <c:pt idx="1300">
                  <c:v>2.345207879911695</c:v>
                </c:pt>
                <c:pt idx="1301">
                  <c:v>2.346273641329993</c:v>
                </c:pt>
                <c:pt idx="1302">
                  <c:v>2.34733891886108</c:v>
                </c:pt>
                <c:pt idx="1303">
                  <c:v>2.348403713163456</c:v>
                </c:pt>
                <c:pt idx="1304">
                  <c:v>2.349468024894126</c:v>
                </c:pt>
                <c:pt idx="1305">
                  <c:v>2.350531854708612</c:v>
                </c:pt>
                <c:pt idx="1306">
                  <c:v>2.351595203260949</c:v>
                </c:pt>
                <c:pt idx="1307">
                  <c:v>2.352658071203698</c:v>
                </c:pt>
                <c:pt idx="1308">
                  <c:v>2.353720459187944</c:v>
                </c:pt>
                <c:pt idx="1309">
                  <c:v>2.354782367863303</c:v>
                </c:pt>
                <c:pt idx="1310">
                  <c:v>2.355843797877929</c:v>
                </c:pt>
                <c:pt idx="1311">
                  <c:v>2.356904749878515</c:v>
                </c:pt>
                <c:pt idx="1312">
                  <c:v>2.357965224510299</c:v>
                </c:pt>
                <c:pt idx="1313">
                  <c:v>2.35902522241707</c:v>
                </c:pt>
                <c:pt idx="1314">
                  <c:v>2.36008474424117</c:v>
                </c:pt>
                <c:pt idx="1315">
                  <c:v>2.361143790623499</c:v>
                </c:pt>
                <c:pt idx="1316">
                  <c:v>2.362202362203523</c:v>
                </c:pt>
                <c:pt idx="1317">
                  <c:v>2.363260459619274</c:v>
                </c:pt>
                <c:pt idx="1318">
                  <c:v>2.364318083507357</c:v>
                </c:pt>
                <c:pt idx="1319">
                  <c:v>2.365375234502954</c:v>
                </c:pt>
                <c:pt idx="1320">
                  <c:v>2.366431913239826</c:v>
                </c:pt>
                <c:pt idx="1321">
                  <c:v>2.367488120350322</c:v>
                </c:pt>
                <c:pt idx="1322">
                  <c:v>2.368543856465382</c:v>
                </c:pt>
                <c:pt idx="1323">
                  <c:v>2.369599122214537</c:v>
                </c:pt>
                <c:pt idx="1324">
                  <c:v>2.370653918225919</c:v>
                </c:pt>
                <c:pt idx="1325">
                  <c:v>2.371708245126264</c:v>
                </c:pt>
                <c:pt idx="1326">
                  <c:v>2.372762103540914</c:v>
                </c:pt>
                <c:pt idx="1327">
                  <c:v>2.373815494093823</c:v>
                </c:pt>
                <c:pt idx="1328">
                  <c:v>2.374868417407563</c:v>
                </c:pt>
                <c:pt idx="1329">
                  <c:v>2.375920874103324</c:v>
                </c:pt>
                <c:pt idx="1330">
                  <c:v>2.376972864800922</c:v>
                </c:pt>
                <c:pt idx="1331">
                  <c:v>2.378024390118802</c:v>
                </c:pt>
                <c:pt idx="1332">
                  <c:v>2.379075450674043</c:v>
                </c:pt>
                <c:pt idx="1333">
                  <c:v>2.38012604708236</c:v>
                </c:pt>
                <c:pt idx="1334">
                  <c:v>2.381176179958111</c:v>
                </c:pt>
                <c:pt idx="1335">
                  <c:v>2.382225849914298</c:v>
                </c:pt>
                <c:pt idx="1336">
                  <c:v>2.383275057562576</c:v>
                </c:pt>
                <c:pt idx="1337">
                  <c:v>2.384323803513252</c:v>
                </c:pt>
                <c:pt idx="1338">
                  <c:v>2.385372088375292</c:v>
                </c:pt>
                <c:pt idx="1339">
                  <c:v>2.386419912756324</c:v>
                </c:pt>
                <c:pt idx="1340">
                  <c:v>2.387467277262644</c:v>
                </c:pt>
                <c:pt idx="1341">
                  <c:v>2.388514182499217</c:v>
                </c:pt>
                <c:pt idx="1342">
                  <c:v>2.389560629069683</c:v>
                </c:pt>
                <c:pt idx="1343">
                  <c:v>2.390606617576363</c:v>
                </c:pt>
                <c:pt idx="1344">
                  <c:v>2.391652148620259</c:v>
                </c:pt>
                <c:pt idx="1345">
                  <c:v>2.392697222801059</c:v>
                </c:pt>
                <c:pt idx="1346">
                  <c:v>2.393741840717144</c:v>
                </c:pt>
                <c:pt idx="1347">
                  <c:v>2.394786002965589</c:v>
                </c:pt>
                <c:pt idx="1348">
                  <c:v>2.395829710142167</c:v>
                </c:pt>
                <c:pt idx="1349">
                  <c:v>2.396872962841356</c:v>
                </c:pt>
                <c:pt idx="1350">
                  <c:v>2.39791576165634</c:v>
                </c:pt>
                <c:pt idx="1351">
                  <c:v>2.39895810717901</c:v>
                </c:pt>
                <c:pt idx="1352">
                  <c:v>2.399999999999979</c:v>
                </c:pt>
                <c:pt idx="1353">
                  <c:v>2.401041440708573</c:v>
                </c:pt>
                <c:pt idx="1354">
                  <c:v>2.402082429892842</c:v>
                </c:pt>
                <c:pt idx="1355">
                  <c:v>2.403122968139562</c:v>
                </c:pt>
                <c:pt idx="1356">
                  <c:v>2.404163056034241</c:v>
                </c:pt>
                <c:pt idx="1357">
                  <c:v>2.405202694161118</c:v>
                </c:pt>
                <c:pt idx="1358">
                  <c:v>2.406241883103172</c:v>
                </c:pt>
                <c:pt idx="1359">
                  <c:v>2.407280623442124</c:v>
                </c:pt>
                <c:pt idx="1360">
                  <c:v>2.408318915758438</c:v>
                </c:pt>
                <c:pt idx="1361">
                  <c:v>2.40935676063133</c:v>
                </c:pt>
                <c:pt idx="1362">
                  <c:v>2.410394158638769</c:v>
                </c:pt>
                <c:pt idx="1363">
                  <c:v>2.411431110357478</c:v>
                </c:pt>
                <c:pt idx="1364">
                  <c:v>2.412467616362943</c:v>
                </c:pt>
                <c:pt idx="1365">
                  <c:v>2.413503677229413</c:v>
                </c:pt>
                <c:pt idx="1366">
                  <c:v>2.414539293529906</c:v>
                </c:pt>
                <c:pt idx="1367">
                  <c:v>2.415574465836212</c:v>
                </c:pt>
                <c:pt idx="1368">
                  <c:v>2.416609194718893</c:v>
                </c:pt>
                <c:pt idx="1369">
                  <c:v>2.417643480747295</c:v>
                </c:pt>
                <c:pt idx="1370">
                  <c:v>2.418677324489544</c:v>
                </c:pt>
                <c:pt idx="1371">
                  <c:v>2.419710726512551</c:v>
                </c:pt>
                <c:pt idx="1372">
                  <c:v>2.42074368738202</c:v>
                </c:pt>
                <c:pt idx="1373">
                  <c:v>2.421776207662446</c:v>
                </c:pt>
                <c:pt idx="1374">
                  <c:v>2.422808287917122</c:v>
                </c:pt>
                <c:pt idx="1375">
                  <c:v>2.423839928708143</c:v>
                </c:pt>
                <c:pt idx="1376">
                  <c:v>2.424871130596407</c:v>
                </c:pt>
                <c:pt idx="1377">
                  <c:v>2.425901894141619</c:v>
                </c:pt>
                <c:pt idx="1378">
                  <c:v>2.426932219902298</c:v>
                </c:pt>
                <c:pt idx="1379">
                  <c:v>2.427962108435776</c:v>
                </c:pt>
                <c:pt idx="1380">
                  <c:v>2.428991560298203</c:v>
                </c:pt>
                <c:pt idx="1381">
                  <c:v>2.430020576044552</c:v>
                </c:pt>
                <c:pt idx="1382">
                  <c:v>2.431049156228622</c:v>
                </c:pt>
                <c:pt idx="1383">
                  <c:v>2.432077301403041</c:v>
                </c:pt>
                <c:pt idx="1384">
                  <c:v>2.433105012119267</c:v>
                </c:pt>
                <c:pt idx="1385">
                  <c:v>2.434132288927596</c:v>
                </c:pt>
                <c:pt idx="1386">
                  <c:v>2.435159132377163</c:v>
                </c:pt>
                <c:pt idx="1387">
                  <c:v>2.436185543015945</c:v>
                </c:pt>
                <c:pt idx="1388">
                  <c:v>2.437211521390767</c:v>
                </c:pt>
                <c:pt idx="1389">
                  <c:v>2.4382370680473</c:v>
                </c:pt>
                <c:pt idx="1390">
                  <c:v>2.439262183530072</c:v>
                </c:pt>
                <c:pt idx="1391">
                  <c:v>2.440286868382464</c:v>
                </c:pt>
                <c:pt idx="1392">
                  <c:v>2.441311123146719</c:v>
                </c:pt>
                <c:pt idx="1393">
                  <c:v>2.442334948363941</c:v>
                </c:pt>
                <c:pt idx="1394">
                  <c:v>2.443358344574102</c:v>
                </c:pt>
                <c:pt idx="1395">
                  <c:v>2.444381312316042</c:v>
                </c:pt>
                <c:pt idx="1396">
                  <c:v>2.445403852127475</c:v>
                </c:pt>
                <c:pt idx="1397">
                  <c:v>2.446425964544992</c:v>
                </c:pt>
                <c:pt idx="1398">
                  <c:v>2.447447650104062</c:v>
                </c:pt>
                <c:pt idx="1399">
                  <c:v>2.448468909339037</c:v>
                </c:pt>
                <c:pt idx="1400">
                  <c:v>2.449489742783156</c:v>
                </c:pt>
                <c:pt idx="1401">
                  <c:v>2.450510150968548</c:v>
                </c:pt>
                <c:pt idx="1402">
                  <c:v>2.451530134426231</c:v>
                </c:pt>
                <c:pt idx="1403">
                  <c:v>2.452549693686123</c:v>
                </c:pt>
                <c:pt idx="1404">
                  <c:v>2.453568829277038</c:v>
                </c:pt>
                <c:pt idx="1405">
                  <c:v>2.454587541726693</c:v>
                </c:pt>
                <c:pt idx="1406">
                  <c:v>2.455605831561713</c:v>
                </c:pt>
                <c:pt idx="1407">
                  <c:v>2.456623699307628</c:v>
                </c:pt>
                <c:pt idx="1408">
                  <c:v>2.45764114548888</c:v>
                </c:pt>
                <c:pt idx="1409">
                  <c:v>2.458658170628828</c:v>
                </c:pt>
                <c:pt idx="1410">
                  <c:v>2.459674775249747</c:v>
                </c:pt>
                <c:pt idx="1411">
                  <c:v>2.460690959872835</c:v>
                </c:pt>
                <c:pt idx="1412">
                  <c:v>2.461706725018212</c:v>
                </c:pt>
                <c:pt idx="1413">
                  <c:v>2.462722071204928</c:v>
                </c:pt>
                <c:pt idx="1414">
                  <c:v>2.463736998950962</c:v>
                </c:pt>
                <c:pt idx="1415">
                  <c:v>2.464751508773226</c:v>
                </c:pt>
                <c:pt idx="1416">
                  <c:v>2.465765601187569</c:v>
                </c:pt>
                <c:pt idx="1417">
                  <c:v>2.46677927670878</c:v>
                </c:pt>
                <c:pt idx="1418">
                  <c:v>2.467792535850592</c:v>
                </c:pt>
                <c:pt idx="1419">
                  <c:v>2.46880537912568</c:v>
                </c:pt>
                <c:pt idx="1420">
                  <c:v>2.469817807045672</c:v>
                </c:pt>
                <c:pt idx="1421">
                  <c:v>2.470829820121146</c:v>
                </c:pt>
                <c:pt idx="1422">
                  <c:v>2.471841418861633</c:v>
                </c:pt>
                <c:pt idx="1423">
                  <c:v>2.472852603775626</c:v>
                </c:pt>
                <c:pt idx="1424">
                  <c:v>2.473863375370575</c:v>
                </c:pt>
                <c:pt idx="1425">
                  <c:v>2.474873734152895</c:v>
                </c:pt>
                <c:pt idx="1426">
                  <c:v>2.475883680627968</c:v>
                </c:pt>
                <c:pt idx="1427">
                  <c:v>2.476893215300145</c:v>
                </c:pt>
                <c:pt idx="1428">
                  <c:v>2.477902338672752</c:v>
                </c:pt>
                <c:pt idx="1429">
                  <c:v>2.478911051248086</c:v>
                </c:pt>
                <c:pt idx="1430">
                  <c:v>2.479919353527427</c:v>
                </c:pt>
                <c:pt idx="1431">
                  <c:v>2.480927246011033</c:v>
                </c:pt>
                <c:pt idx="1432">
                  <c:v>2.48193472919815</c:v>
                </c:pt>
                <c:pt idx="1433">
                  <c:v>2.482941803587006</c:v>
                </c:pt>
                <c:pt idx="1434">
                  <c:v>2.483948469674822</c:v>
                </c:pt>
                <c:pt idx="1435">
                  <c:v>2.484954727957813</c:v>
                </c:pt>
                <c:pt idx="1436">
                  <c:v>2.485960578931189</c:v>
                </c:pt>
                <c:pt idx="1437">
                  <c:v>2.486966023089156</c:v>
                </c:pt>
                <c:pt idx="1438">
                  <c:v>2.487971060924923</c:v>
                </c:pt>
                <c:pt idx="1439">
                  <c:v>2.488975692930706</c:v>
                </c:pt>
                <c:pt idx="1440">
                  <c:v>2.489979919597725</c:v>
                </c:pt>
                <c:pt idx="1441">
                  <c:v>2.490983741416208</c:v>
                </c:pt>
                <c:pt idx="1442">
                  <c:v>2.4919871588754</c:v>
                </c:pt>
                <c:pt idx="1443">
                  <c:v>2.49299017246356</c:v>
                </c:pt>
                <c:pt idx="1444">
                  <c:v>2.493992782667963</c:v>
                </c:pt>
                <c:pt idx="1445">
                  <c:v>2.494994989974908</c:v>
                </c:pt>
                <c:pt idx="1446">
                  <c:v>2.495996794869715</c:v>
                </c:pt>
                <c:pt idx="1447">
                  <c:v>2.496998197836732</c:v>
                </c:pt>
                <c:pt idx="1448">
                  <c:v>2.497999199359337</c:v>
                </c:pt>
                <c:pt idx="1449">
                  <c:v>2.498999799919938</c:v>
                </c:pt>
                <c:pt idx="1450">
                  <c:v>2.499999999999978</c:v>
                </c:pt>
                <c:pt idx="1451">
                  <c:v>2.500999800079938</c:v>
                </c:pt>
                <c:pt idx="1452">
                  <c:v>2.501999200639338</c:v>
                </c:pt>
                <c:pt idx="1453">
                  <c:v>2.502998202156743</c:v>
                </c:pt>
                <c:pt idx="1454">
                  <c:v>2.503996805109761</c:v>
                </c:pt>
                <c:pt idx="1455">
                  <c:v>2.504995009975048</c:v>
                </c:pt>
                <c:pt idx="1456">
                  <c:v>2.505992817228311</c:v>
                </c:pt>
                <c:pt idx="1457">
                  <c:v>2.506990227344312</c:v>
                </c:pt>
                <c:pt idx="1458">
                  <c:v>2.507987240796868</c:v>
                </c:pt>
                <c:pt idx="1459">
                  <c:v>2.508983858058853</c:v>
                </c:pt>
                <c:pt idx="1460">
                  <c:v>2.509980079602204</c:v>
                </c:pt>
                <c:pt idx="1461">
                  <c:v>2.510975905897922</c:v>
                </c:pt>
                <c:pt idx="1462">
                  <c:v>2.511971337416072</c:v>
                </c:pt>
                <c:pt idx="1463">
                  <c:v>2.51296637462579</c:v>
                </c:pt>
                <c:pt idx="1464">
                  <c:v>2.513961017995285</c:v>
                </c:pt>
                <c:pt idx="1465">
                  <c:v>2.514955267991836</c:v>
                </c:pt>
                <c:pt idx="1466">
                  <c:v>2.515949125081803</c:v>
                </c:pt>
                <c:pt idx="1467">
                  <c:v>2.516942589730621</c:v>
                </c:pt>
                <c:pt idx="1468">
                  <c:v>2.517935662402812</c:v>
                </c:pt>
                <c:pt idx="1469">
                  <c:v>2.518928343561977</c:v>
                </c:pt>
                <c:pt idx="1470">
                  <c:v>2.519920633670808</c:v>
                </c:pt>
                <c:pt idx="1471">
                  <c:v>2.520912533191084</c:v>
                </c:pt>
                <c:pt idx="1472">
                  <c:v>2.521904042583676</c:v>
                </c:pt>
                <c:pt idx="1473">
                  <c:v>2.522895162308551</c:v>
                </c:pt>
                <c:pt idx="1474">
                  <c:v>2.52388589282477</c:v>
                </c:pt>
                <c:pt idx="1475">
                  <c:v>2.524876234590497</c:v>
                </c:pt>
                <c:pt idx="1476">
                  <c:v>2.525866188062996</c:v>
                </c:pt>
                <c:pt idx="1477">
                  <c:v>2.526855753698633</c:v>
                </c:pt>
                <c:pt idx="1478">
                  <c:v>2.527844931952885</c:v>
                </c:pt>
                <c:pt idx="1479">
                  <c:v>2.528833723280336</c:v>
                </c:pt>
                <c:pt idx="1480">
                  <c:v>2.529822128134681</c:v>
                </c:pt>
                <c:pt idx="1481">
                  <c:v>2.53081014696873</c:v>
                </c:pt>
                <c:pt idx="1482">
                  <c:v>2.53179778023441</c:v>
                </c:pt>
                <c:pt idx="1483">
                  <c:v>2.532785028382766</c:v>
                </c:pt>
                <c:pt idx="1484">
                  <c:v>2.533771891863963</c:v>
                </c:pt>
                <c:pt idx="1485">
                  <c:v>2.534758371127293</c:v>
                </c:pt>
                <c:pt idx="1486">
                  <c:v>2.535744466621171</c:v>
                </c:pt>
                <c:pt idx="1487">
                  <c:v>2.536730178793142</c:v>
                </c:pt>
                <c:pt idx="1488">
                  <c:v>2.537715508089882</c:v>
                </c:pt>
                <c:pt idx="1489">
                  <c:v>2.538700454957198</c:v>
                </c:pt>
                <c:pt idx="1490">
                  <c:v>2.539685019840036</c:v>
                </c:pt>
                <c:pt idx="1491">
                  <c:v>2.540669203182477</c:v>
                </c:pt>
                <c:pt idx="1492">
                  <c:v>2.541653005427744</c:v>
                </c:pt>
                <c:pt idx="1493">
                  <c:v>2.542636427018202</c:v>
                </c:pt>
                <c:pt idx="1494">
                  <c:v>2.543619468395358</c:v>
                </c:pt>
                <c:pt idx="1495">
                  <c:v>2.544602129999872</c:v>
                </c:pt>
                <c:pt idx="1496">
                  <c:v>2.545584412271548</c:v>
                </c:pt>
                <c:pt idx="1497">
                  <c:v>2.546566315649346</c:v>
                </c:pt>
                <c:pt idx="1498">
                  <c:v>2.547547840571376</c:v>
                </c:pt>
                <c:pt idx="1499">
                  <c:v>2.54852898747491</c:v>
                </c:pt>
                <c:pt idx="1500">
                  <c:v>2.54950975679637</c:v>
                </c:pt>
                <c:pt idx="1501">
                  <c:v>2.550490148971347</c:v>
                </c:pt>
                <c:pt idx="1502">
                  <c:v>2.551470164434592</c:v>
                </c:pt>
                <c:pt idx="1503">
                  <c:v>2.552449803620021</c:v>
                </c:pt>
                <c:pt idx="1504">
                  <c:v>2.553429066960718</c:v>
                </c:pt>
                <c:pt idx="1505">
                  <c:v>2.554407954888938</c:v>
                </c:pt>
                <c:pt idx="1506">
                  <c:v>2.555386467836105</c:v>
                </c:pt>
                <c:pt idx="1507">
                  <c:v>2.556364606232821</c:v>
                </c:pt>
                <c:pt idx="1508">
                  <c:v>2.557342370508862</c:v>
                </c:pt>
                <c:pt idx="1509">
                  <c:v>2.558319761093184</c:v>
                </c:pt>
                <c:pt idx="1510">
                  <c:v>2.559296778413923</c:v>
                </c:pt>
                <c:pt idx="1511">
                  <c:v>2.560273422898399</c:v>
                </c:pt>
                <c:pt idx="1512">
                  <c:v>2.561249694973116</c:v>
                </c:pt>
                <c:pt idx="1513">
                  <c:v>2.562225595063769</c:v>
                </c:pt>
                <c:pt idx="1514">
                  <c:v>2.563201123595237</c:v>
                </c:pt>
                <c:pt idx="1515">
                  <c:v>2.564176280991594</c:v>
                </c:pt>
                <c:pt idx="1516">
                  <c:v>2.56515106767611</c:v>
                </c:pt>
                <c:pt idx="1517">
                  <c:v>2.566125484071245</c:v>
                </c:pt>
                <c:pt idx="1518">
                  <c:v>2.567099530598664</c:v>
                </c:pt>
                <c:pt idx="1519">
                  <c:v>2.568073207679229</c:v>
                </c:pt>
                <c:pt idx="1520">
                  <c:v>2.569046515733003</c:v>
                </c:pt>
                <c:pt idx="1521">
                  <c:v>2.570019455179256</c:v>
                </c:pt>
                <c:pt idx="1522">
                  <c:v>2.570992026436465</c:v>
                </c:pt>
                <c:pt idx="1523">
                  <c:v>2.571964229922314</c:v>
                </c:pt>
                <c:pt idx="1524">
                  <c:v>2.572936066053698</c:v>
                </c:pt>
                <c:pt idx="1525">
                  <c:v>2.573907535246727</c:v>
                </c:pt>
                <c:pt idx="1526">
                  <c:v>2.574878637916723</c:v>
                </c:pt>
                <c:pt idx="1527">
                  <c:v>2.575849374478229</c:v>
                </c:pt>
                <c:pt idx="1528">
                  <c:v>2.576819745345002</c:v>
                </c:pt>
                <c:pt idx="1529">
                  <c:v>2.577789750930025</c:v>
                </c:pt>
                <c:pt idx="1530">
                  <c:v>2.578759391645502</c:v>
                </c:pt>
                <c:pt idx="1531">
                  <c:v>2.579728667902863</c:v>
                </c:pt>
                <c:pt idx="1532">
                  <c:v>2.580697580112765</c:v>
                </c:pt>
                <c:pt idx="1533">
                  <c:v>2.581666128685094</c:v>
                </c:pt>
                <c:pt idx="1534">
                  <c:v>2.582634314028969</c:v>
                </c:pt>
                <c:pt idx="1535">
                  <c:v>2.58360213655274</c:v>
                </c:pt>
                <c:pt idx="1536">
                  <c:v>2.584569596663994</c:v>
                </c:pt>
                <c:pt idx="1537">
                  <c:v>2.585536694769556</c:v>
                </c:pt>
                <c:pt idx="1538">
                  <c:v>2.58650343127549</c:v>
                </c:pt>
                <c:pt idx="1539">
                  <c:v>2.5874698065871</c:v>
                </c:pt>
                <c:pt idx="1540">
                  <c:v>2.588435821108934</c:v>
                </c:pt>
                <c:pt idx="1541">
                  <c:v>2.589401475244787</c:v>
                </c:pt>
                <c:pt idx="1542">
                  <c:v>2.590366769397701</c:v>
                </c:pt>
                <c:pt idx="1543">
                  <c:v>2.591331703969964</c:v>
                </c:pt>
                <c:pt idx="1544">
                  <c:v>2.592296279363121</c:v>
                </c:pt>
                <c:pt idx="1545">
                  <c:v>2.593260495977965</c:v>
                </c:pt>
                <c:pt idx="1546">
                  <c:v>2.594224354214546</c:v>
                </c:pt>
                <c:pt idx="1547">
                  <c:v>2.595187854472172</c:v>
                </c:pt>
                <c:pt idx="1548">
                  <c:v>2.596150997149411</c:v>
                </c:pt>
                <c:pt idx="1549">
                  <c:v>2.597113782644087</c:v>
                </c:pt>
                <c:pt idx="1550">
                  <c:v>2.598076211353292</c:v>
                </c:pt>
                <c:pt idx="1551">
                  <c:v>2.599038283673382</c:v>
                </c:pt>
                <c:pt idx="1552">
                  <c:v>2.599999999999977</c:v>
                </c:pt>
                <c:pt idx="1553">
                  <c:v>2.600961360727967</c:v>
                </c:pt>
                <c:pt idx="1554">
                  <c:v>2.601922366251514</c:v>
                </c:pt>
                <c:pt idx="1555">
                  <c:v>2.602883016964051</c:v>
                </c:pt>
                <c:pt idx="1556">
                  <c:v>2.603843313258284</c:v>
                </c:pt>
                <c:pt idx="1557">
                  <c:v>2.604803255526198</c:v>
                </c:pt>
                <c:pt idx="1558">
                  <c:v>2.605762844159053</c:v>
                </c:pt>
                <c:pt idx="1559">
                  <c:v>2.606722079547392</c:v>
                </c:pt>
                <c:pt idx="1560">
                  <c:v>2.607680962081036</c:v>
                </c:pt>
                <c:pt idx="1561">
                  <c:v>2.608639492149093</c:v>
                </c:pt>
                <c:pt idx="1562">
                  <c:v>2.609597670139954</c:v>
                </c:pt>
                <c:pt idx="1563">
                  <c:v>2.610555496441299</c:v>
                </c:pt>
                <c:pt idx="1564">
                  <c:v>2.611512971440096</c:v>
                </c:pt>
                <c:pt idx="1565">
                  <c:v>2.612470095522603</c:v>
                </c:pt>
                <c:pt idx="1566">
                  <c:v>2.613426869074372</c:v>
                </c:pt>
                <c:pt idx="1567">
                  <c:v>2.614383292480251</c:v>
                </c:pt>
                <c:pt idx="1568">
                  <c:v>2.615339366124381</c:v>
                </c:pt>
                <c:pt idx="1569">
                  <c:v>2.616295090390202</c:v>
                </c:pt>
                <c:pt idx="1570">
                  <c:v>2.617250465660457</c:v>
                </c:pt>
                <c:pt idx="1571">
                  <c:v>2.618205492317186</c:v>
                </c:pt>
                <c:pt idx="1572">
                  <c:v>2.619160170741735</c:v>
                </c:pt>
                <c:pt idx="1573">
                  <c:v>2.620114501314756</c:v>
                </c:pt>
                <c:pt idx="1574">
                  <c:v>2.621068484416208</c:v>
                </c:pt>
                <c:pt idx="1575">
                  <c:v>2.622022120425355</c:v>
                </c:pt>
                <c:pt idx="1576">
                  <c:v>2.622975409720777</c:v>
                </c:pt>
                <c:pt idx="1577">
                  <c:v>2.623928352680361</c:v>
                </c:pt>
                <c:pt idx="1578">
                  <c:v>2.624880949681313</c:v>
                </c:pt>
                <c:pt idx="1579">
                  <c:v>2.625833201100153</c:v>
                </c:pt>
                <c:pt idx="1580">
                  <c:v>2.626785107312716</c:v>
                </c:pt>
                <c:pt idx="1581">
                  <c:v>2.627736668694158</c:v>
                </c:pt>
                <c:pt idx="1582">
                  <c:v>2.62868788561896</c:v>
                </c:pt>
                <c:pt idx="1583">
                  <c:v>2.629638758460917</c:v>
                </c:pt>
                <c:pt idx="1584">
                  <c:v>2.630589287593157</c:v>
                </c:pt>
                <c:pt idx="1585">
                  <c:v>2.63153947338813</c:v>
                </c:pt>
                <c:pt idx="1586">
                  <c:v>2.632489316217613</c:v>
                </c:pt>
                <c:pt idx="1587">
                  <c:v>2.633438816452715</c:v>
                </c:pt>
                <c:pt idx="1588">
                  <c:v>2.634387974463874</c:v>
                </c:pt>
                <c:pt idx="1589">
                  <c:v>2.635336790620864</c:v>
                </c:pt>
                <c:pt idx="1590">
                  <c:v>2.63628526529279</c:v>
                </c:pt>
                <c:pt idx="1591">
                  <c:v>2.637233398848095</c:v>
                </c:pt>
                <c:pt idx="1592">
                  <c:v>2.63818119165456</c:v>
                </c:pt>
                <c:pt idx="1593">
                  <c:v>2.639128644079306</c:v>
                </c:pt>
                <c:pt idx="1594">
                  <c:v>2.640075756488793</c:v>
                </c:pt>
                <c:pt idx="1595">
                  <c:v>2.641022529248827</c:v>
                </c:pt>
                <c:pt idx="1596">
                  <c:v>2.641968962724557</c:v>
                </c:pt>
                <c:pt idx="1597">
                  <c:v>2.642915057280478</c:v>
                </c:pt>
                <c:pt idx="1598">
                  <c:v>2.643860813280433</c:v>
                </c:pt>
                <c:pt idx="1599">
                  <c:v>2.644806231087615</c:v>
                </c:pt>
                <c:pt idx="1600">
                  <c:v>2.645751311064567</c:v>
                </c:pt>
                <c:pt idx="1601">
                  <c:v>2.646696053573185</c:v>
                </c:pt>
                <c:pt idx="1602">
                  <c:v>2.647640458974721</c:v>
                </c:pt>
                <c:pt idx="1603">
                  <c:v>2.648584527629782</c:v>
                </c:pt>
                <c:pt idx="1604">
                  <c:v>2.64952825989833</c:v>
                </c:pt>
                <c:pt idx="1605">
                  <c:v>2.650471656139691</c:v>
                </c:pt>
                <c:pt idx="1606">
                  <c:v>2.651414716712546</c:v>
                </c:pt>
                <c:pt idx="1607">
                  <c:v>2.652357441974945</c:v>
                </c:pt>
                <c:pt idx="1608">
                  <c:v>2.653299832284296</c:v>
                </c:pt>
                <c:pt idx="1609">
                  <c:v>2.654241887997375</c:v>
                </c:pt>
                <c:pt idx="1610">
                  <c:v>2.655183609470327</c:v>
                </c:pt>
                <c:pt idx="1611">
                  <c:v>2.656124997058661</c:v>
                </c:pt>
                <c:pt idx="1612">
                  <c:v>2.65706605111726</c:v>
                </c:pt>
                <c:pt idx="1613">
                  <c:v>2.658006772000378</c:v>
                </c:pt>
                <c:pt idx="1614">
                  <c:v>2.658947160061642</c:v>
                </c:pt>
                <c:pt idx="1615">
                  <c:v>2.659887215654053</c:v>
                </c:pt>
                <c:pt idx="1616">
                  <c:v>2.66082693912999</c:v>
                </c:pt>
                <c:pt idx="1617">
                  <c:v>2.661766330841209</c:v>
                </c:pt>
                <c:pt idx="1618">
                  <c:v>2.662705391138846</c:v>
                </c:pt>
                <c:pt idx="1619">
                  <c:v>2.663644120373417</c:v>
                </c:pt>
                <c:pt idx="1620">
                  <c:v>2.664582518894821</c:v>
                </c:pt>
                <c:pt idx="1621">
                  <c:v>2.665520587052343</c:v>
                </c:pt>
                <c:pt idx="1622">
                  <c:v>2.666458325194652</c:v>
                </c:pt>
                <c:pt idx="1623">
                  <c:v>2.667395733669804</c:v>
                </c:pt>
                <c:pt idx="1624">
                  <c:v>2.668332812825242</c:v>
                </c:pt>
                <c:pt idx="1625">
                  <c:v>2.669269563007804</c:v>
                </c:pt>
                <c:pt idx="1626">
                  <c:v>2.670205984563713</c:v>
                </c:pt>
                <c:pt idx="1627">
                  <c:v>2.671142077838592</c:v>
                </c:pt>
                <c:pt idx="1628">
                  <c:v>2.672077843177453</c:v>
                </c:pt>
                <c:pt idx="1629">
                  <c:v>2.673013280924707</c:v>
                </c:pt>
                <c:pt idx="1630">
                  <c:v>2.673948391424163</c:v>
                </c:pt>
                <c:pt idx="1631">
                  <c:v>2.674883175019027</c:v>
                </c:pt>
                <c:pt idx="1632">
                  <c:v>2.675817632051906</c:v>
                </c:pt>
                <c:pt idx="1633">
                  <c:v>2.67675176286481</c:v>
                </c:pt>
                <c:pt idx="1634">
                  <c:v>2.677685567799152</c:v>
                </c:pt>
                <c:pt idx="1635">
                  <c:v>2.67861904719575</c:v>
                </c:pt>
                <c:pt idx="1636">
                  <c:v>2.679552201394828</c:v>
                </c:pt>
                <c:pt idx="1637">
                  <c:v>2.680485030736018</c:v>
                </c:pt>
                <c:pt idx="1638">
                  <c:v>2.68141753555836</c:v>
                </c:pt>
                <c:pt idx="1639">
                  <c:v>2.682349716200307</c:v>
                </c:pt>
                <c:pt idx="1640">
                  <c:v>2.683281572999723</c:v>
                </c:pt>
                <c:pt idx="1641">
                  <c:v>2.684213106293885</c:v>
                </c:pt>
                <c:pt idx="1642">
                  <c:v>2.685144316419486</c:v>
                </c:pt>
                <c:pt idx="1643">
                  <c:v>2.686075203712634</c:v>
                </c:pt>
                <c:pt idx="1644">
                  <c:v>2.687005768508856</c:v>
                </c:pt>
                <c:pt idx="1645">
                  <c:v>2.687936011143098</c:v>
                </c:pt>
                <c:pt idx="1646">
                  <c:v>2.688865931949726</c:v>
                </c:pt>
                <c:pt idx="1647">
                  <c:v>2.689795531262529</c:v>
                </c:pt>
                <c:pt idx="1648">
                  <c:v>2.690724809414718</c:v>
                </c:pt>
                <c:pt idx="1649">
                  <c:v>2.69165376673893</c:v>
                </c:pt>
                <c:pt idx="1650">
                  <c:v>2.692582403567227</c:v>
                </c:pt>
                <c:pt idx="1651">
                  <c:v>2.693510720231102</c:v>
                </c:pt>
                <c:pt idx="1652">
                  <c:v>2.694438717061471</c:v>
                </c:pt>
                <c:pt idx="1653">
                  <c:v>2.695366394388686</c:v>
                </c:pt>
                <c:pt idx="1654">
                  <c:v>2.696293752542528</c:v>
                </c:pt>
                <c:pt idx="1655">
                  <c:v>2.697220791852211</c:v>
                </c:pt>
                <c:pt idx="1656">
                  <c:v>2.698147512646383</c:v>
                </c:pt>
                <c:pt idx="1657">
                  <c:v>2.699073915253131</c:v>
                </c:pt>
                <c:pt idx="1658">
                  <c:v>2.699999999999975</c:v>
                </c:pt>
                <c:pt idx="1659">
                  <c:v>2.700925767213876</c:v>
                </c:pt>
                <c:pt idx="1660">
                  <c:v>2.701851217221235</c:v>
                </c:pt>
                <c:pt idx="1661">
                  <c:v>2.702776350347891</c:v>
                </c:pt>
                <c:pt idx="1662">
                  <c:v>2.70370116691913</c:v>
                </c:pt>
                <c:pt idx="1663">
                  <c:v>2.704625667259679</c:v>
                </c:pt>
                <c:pt idx="1664">
                  <c:v>2.705549851693712</c:v>
                </c:pt>
                <c:pt idx="1665">
                  <c:v>2.706473720544847</c:v>
                </c:pt>
                <c:pt idx="1666">
                  <c:v>2.707397274136152</c:v>
                </c:pt>
                <c:pt idx="1667">
                  <c:v>2.708320512790143</c:v>
                </c:pt>
                <c:pt idx="1668">
                  <c:v>2.709243436828788</c:v>
                </c:pt>
                <c:pt idx="1669">
                  <c:v>2.710166046573506</c:v>
                </c:pt>
                <c:pt idx="1670">
                  <c:v>2.711088342345167</c:v>
                </c:pt>
                <c:pt idx="1671">
                  <c:v>2.712010324464099</c:v>
                </c:pt>
                <c:pt idx="1672">
                  <c:v>2.712931993250082</c:v>
                </c:pt>
                <c:pt idx="1673">
                  <c:v>2.713853349022357</c:v>
                </c:pt>
                <c:pt idx="1674">
                  <c:v>2.714774392099621</c:v>
                </c:pt>
                <c:pt idx="1675">
                  <c:v>2.715695122800029</c:v>
                </c:pt>
                <c:pt idx="1676">
                  <c:v>2.7166155414412</c:v>
                </c:pt>
                <c:pt idx="1677">
                  <c:v>2.717535648340213</c:v>
                </c:pt>
                <c:pt idx="1678">
                  <c:v>2.718455443813613</c:v>
                </c:pt>
                <c:pt idx="1679">
                  <c:v>2.719374928177405</c:v>
                </c:pt>
                <c:pt idx="1680">
                  <c:v>2.720294101747064</c:v>
                </c:pt>
                <c:pt idx="1681">
                  <c:v>2.721212964837531</c:v>
                </c:pt>
                <c:pt idx="1682">
                  <c:v>2.722131517763215</c:v>
                </c:pt>
                <c:pt idx="1683">
                  <c:v>2.723049760837995</c:v>
                </c:pt>
                <c:pt idx="1684">
                  <c:v>2.723967694375222</c:v>
                </c:pt>
                <c:pt idx="1685">
                  <c:v>2.724885318687717</c:v>
                </c:pt>
                <c:pt idx="1686">
                  <c:v>2.725802634087777</c:v>
                </c:pt>
                <c:pt idx="1687">
                  <c:v>2.726719640887171</c:v>
                </c:pt>
                <c:pt idx="1688">
                  <c:v>2.727636339397146</c:v>
                </c:pt>
                <c:pt idx="1689">
                  <c:v>2.728552729928426</c:v>
                </c:pt>
                <c:pt idx="1690">
                  <c:v>2.729468812791211</c:v>
                </c:pt>
                <c:pt idx="1691">
                  <c:v>2.730384588295184</c:v>
                </c:pt>
                <c:pt idx="1692">
                  <c:v>2.731300056749508</c:v>
                </c:pt>
                <c:pt idx="1693">
                  <c:v>2.732215218462825</c:v>
                </c:pt>
                <c:pt idx="1694">
                  <c:v>2.733130073743265</c:v>
                </c:pt>
                <c:pt idx="1695">
                  <c:v>2.734044622898438</c:v>
                </c:pt>
                <c:pt idx="1696">
                  <c:v>2.734958866235444</c:v>
                </c:pt>
                <c:pt idx="1697">
                  <c:v>2.735872804060865</c:v>
                </c:pt>
                <c:pt idx="1698">
                  <c:v>2.736786436680777</c:v>
                </c:pt>
                <c:pt idx="1699">
                  <c:v>2.73769976440074</c:v>
                </c:pt>
                <c:pt idx="1700">
                  <c:v>2.738612787525806</c:v>
                </c:pt>
                <c:pt idx="1701">
                  <c:v>2.73952550636052</c:v>
                </c:pt>
                <c:pt idx="1702">
                  <c:v>2.74043792120892</c:v>
                </c:pt>
                <c:pt idx="1703">
                  <c:v>2.741350032374535</c:v>
                </c:pt>
                <c:pt idx="1704">
                  <c:v>2.742261840160392</c:v>
                </c:pt>
                <c:pt idx="1705">
                  <c:v>2.743173344869015</c:v>
                </c:pt>
                <c:pt idx="1706">
                  <c:v>2.744084546802423</c:v>
                </c:pt>
                <c:pt idx="1707">
                  <c:v>2.744995446262136</c:v>
                </c:pt>
                <c:pt idx="1708">
                  <c:v>2.745906043549171</c:v>
                </c:pt>
                <c:pt idx="1709">
                  <c:v>2.746816338964049</c:v>
                </c:pt>
                <c:pt idx="1710">
                  <c:v>2.747726332806792</c:v>
                </c:pt>
                <c:pt idx="1711">
                  <c:v>2.748636025376925</c:v>
                </c:pt>
                <c:pt idx="1712">
                  <c:v>2.749545416973479</c:v>
                </c:pt>
                <c:pt idx="1713">
                  <c:v>2.750454507894988</c:v>
                </c:pt>
                <c:pt idx="1714">
                  <c:v>2.751363298439496</c:v>
                </c:pt>
                <c:pt idx="1715">
                  <c:v>2.752271788904552</c:v>
                </c:pt>
                <c:pt idx="1716">
                  <c:v>2.753179979587216</c:v>
                </c:pt>
                <c:pt idx="1717">
                  <c:v>2.754087870784057</c:v>
                </c:pt>
                <c:pt idx="1718">
                  <c:v>2.754995462791157</c:v>
                </c:pt>
                <c:pt idx="1719">
                  <c:v>2.755902755904108</c:v>
                </c:pt>
                <c:pt idx="1720">
                  <c:v>2.756809750418019</c:v>
                </c:pt>
                <c:pt idx="1721">
                  <c:v>2.75771644662751</c:v>
                </c:pt>
                <c:pt idx="1722">
                  <c:v>2.75862284482672</c:v>
                </c:pt>
                <c:pt idx="1723">
                  <c:v>2.759528945309301</c:v>
                </c:pt>
                <c:pt idx="1724">
                  <c:v>2.760434748368426</c:v>
                </c:pt>
                <c:pt idx="1725">
                  <c:v>2.76134025429679</c:v>
                </c:pt>
                <c:pt idx="1726">
                  <c:v>2.762245463386602</c:v>
                </c:pt>
                <c:pt idx="1727">
                  <c:v>2.763150375929594</c:v>
                </c:pt>
                <c:pt idx="1728">
                  <c:v>2.764054992217025</c:v>
                </c:pt>
                <c:pt idx="1729">
                  <c:v>2.764959312539673</c:v>
                </c:pt>
                <c:pt idx="1730">
                  <c:v>2.765863337187841</c:v>
                </c:pt>
                <c:pt idx="1731">
                  <c:v>2.76676706645136</c:v>
                </c:pt>
                <c:pt idx="1732">
                  <c:v>2.767670500619584</c:v>
                </c:pt>
                <c:pt idx="1733">
                  <c:v>2.7685736399814</c:v>
                </c:pt>
                <c:pt idx="1734">
                  <c:v>2.76947648482522</c:v>
                </c:pt>
                <c:pt idx="1735">
                  <c:v>2.770379035438988</c:v>
                </c:pt>
                <c:pt idx="1736">
                  <c:v>2.771281292110178</c:v>
                </c:pt>
                <c:pt idx="1737">
                  <c:v>2.772183255125797</c:v>
                </c:pt>
                <c:pt idx="1738">
                  <c:v>2.773084924772384</c:v>
                </c:pt>
                <c:pt idx="1739">
                  <c:v>2.773986301336014</c:v>
                </c:pt>
                <c:pt idx="1740">
                  <c:v>2.774887385102296</c:v>
                </c:pt>
                <c:pt idx="1741">
                  <c:v>2.775788176356376</c:v>
                </c:pt>
                <c:pt idx="1742">
                  <c:v>2.776688675382938</c:v>
                </c:pt>
                <c:pt idx="1743">
                  <c:v>2.777588882466204</c:v>
                </c:pt>
                <c:pt idx="1744">
                  <c:v>2.778488797889935</c:v>
                </c:pt>
                <c:pt idx="1745">
                  <c:v>2.779388421937434</c:v>
                </c:pt>
                <c:pt idx="1746">
                  <c:v>2.780287754891543</c:v>
                </c:pt>
                <c:pt idx="1747">
                  <c:v>2.78118679703465</c:v>
                </c:pt>
                <c:pt idx="1748">
                  <c:v>2.782085548648685</c:v>
                </c:pt>
                <c:pt idx="1749">
                  <c:v>2.782984010015124</c:v>
                </c:pt>
                <c:pt idx="1750">
                  <c:v>2.783882181414985</c:v>
                </c:pt>
                <c:pt idx="1751">
                  <c:v>2.784780063128839</c:v>
                </c:pt>
                <c:pt idx="1752">
                  <c:v>2.785677655436798</c:v>
                </c:pt>
                <c:pt idx="1753">
                  <c:v>2.78657495861853</c:v>
                </c:pt>
                <c:pt idx="1754">
                  <c:v>2.787471972953245</c:v>
                </c:pt>
                <c:pt idx="1755">
                  <c:v>2.788368698719712</c:v>
                </c:pt>
                <c:pt idx="1756">
                  <c:v>2.789265136196245</c:v>
                </c:pt>
                <c:pt idx="1757">
                  <c:v>2.790161285660715</c:v>
                </c:pt>
                <c:pt idx="1758">
                  <c:v>2.791057147390547</c:v>
                </c:pt>
                <c:pt idx="1759">
                  <c:v>2.791952721662718</c:v>
                </c:pt>
                <c:pt idx="1760">
                  <c:v>2.792848008753763</c:v>
                </c:pt>
                <c:pt idx="1761">
                  <c:v>2.793743008939773</c:v>
                </c:pt>
                <c:pt idx="1762">
                  <c:v>2.794637722496398</c:v>
                </c:pt>
                <c:pt idx="1763">
                  <c:v>2.795532149698847</c:v>
                </c:pt>
                <c:pt idx="1764">
                  <c:v>2.796426290821887</c:v>
                </c:pt>
                <c:pt idx="1765">
                  <c:v>2.797320146139847</c:v>
                </c:pt>
                <c:pt idx="1766">
                  <c:v>2.798213715926619</c:v>
                </c:pt>
                <c:pt idx="1767">
                  <c:v>2.799107000455655</c:v>
                </c:pt>
                <c:pt idx="1768">
                  <c:v>2.799999999999974</c:v>
                </c:pt>
                <c:pt idx="1769">
                  <c:v>2.800892714832158</c:v>
                </c:pt>
                <c:pt idx="1770">
                  <c:v>2.801785145224354</c:v>
                </c:pt>
                <c:pt idx="1771">
                  <c:v>2.802677291448278</c:v>
                </c:pt>
                <c:pt idx="1772">
                  <c:v>2.803569153775212</c:v>
                </c:pt>
                <c:pt idx="1773">
                  <c:v>2.804460732476006</c:v>
                </c:pt>
                <c:pt idx="1774">
                  <c:v>2.805352027821082</c:v>
                </c:pt>
                <c:pt idx="1775">
                  <c:v>2.80624304008043</c:v>
                </c:pt>
                <c:pt idx="1776">
                  <c:v>2.807133769523614</c:v>
                </c:pt>
                <c:pt idx="1777">
                  <c:v>2.808024216419768</c:v>
                </c:pt>
                <c:pt idx="1778">
                  <c:v>2.808914381037602</c:v>
                </c:pt>
                <c:pt idx="1779">
                  <c:v>2.809804263645398</c:v>
                </c:pt>
                <c:pt idx="1780">
                  <c:v>2.810693864511014</c:v>
                </c:pt>
                <c:pt idx="1781">
                  <c:v>2.811583183901884</c:v>
                </c:pt>
                <c:pt idx="1782">
                  <c:v>2.812472222085021</c:v>
                </c:pt>
                <c:pt idx="1783">
                  <c:v>2.813360979327014</c:v>
                </c:pt>
                <c:pt idx="1784">
                  <c:v>2.814249455894032</c:v>
                </c:pt>
                <c:pt idx="1785">
                  <c:v>2.815137652051824</c:v>
                </c:pt>
                <c:pt idx="1786">
                  <c:v>2.816025568065719</c:v>
                </c:pt>
                <c:pt idx="1787">
                  <c:v>2.816913204200629</c:v>
                </c:pt>
                <c:pt idx="1788">
                  <c:v>2.817800560721048</c:v>
                </c:pt>
                <c:pt idx="1789">
                  <c:v>2.818687637891055</c:v>
                </c:pt>
                <c:pt idx="1790">
                  <c:v>2.819574435974311</c:v>
                </c:pt>
                <c:pt idx="1791">
                  <c:v>2.820460955234065</c:v>
                </c:pt>
                <c:pt idx="1792">
                  <c:v>2.821347195933151</c:v>
                </c:pt>
                <c:pt idx="1793">
                  <c:v>2.822233158333991</c:v>
                </c:pt>
                <c:pt idx="1794">
                  <c:v>2.823118842698595</c:v>
                </c:pt>
                <c:pt idx="1795">
                  <c:v>2.824004249288562</c:v>
                </c:pt>
                <c:pt idx="1796">
                  <c:v>2.824889378365081</c:v>
                </c:pt>
                <c:pt idx="1797">
                  <c:v>2.825774230188932</c:v>
                </c:pt>
                <c:pt idx="1798">
                  <c:v>2.826658805020488</c:v>
                </c:pt>
                <c:pt idx="1799">
                  <c:v>2.827543103119712</c:v>
                </c:pt>
                <c:pt idx="1800">
                  <c:v>2.828427124746164</c:v>
                </c:pt>
                <c:pt idx="1801">
                  <c:v>2.829310870158995</c:v>
                </c:pt>
                <c:pt idx="1802">
                  <c:v>2.830194339616955</c:v>
                </c:pt>
                <c:pt idx="1803">
                  <c:v>2.831077533378387</c:v>
                </c:pt>
                <c:pt idx="1804">
                  <c:v>2.831960451701233</c:v>
                </c:pt>
                <c:pt idx="1805">
                  <c:v>2.832843094843033</c:v>
                </c:pt>
                <c:pt idx="1806">
                  <c:v>2.833725463060924</c:v>
                </c:pt>
                <c:pt idx="1807">
                  <c:v>2.834607556611647</c:v>
                </c:pt>
                <c:pt idx="1808">
                  <c:v>2.835489375751539</c:v>
                </c:pt>
                <c:pt idx="1809">
                  <c:v>2.836370920736541</c:v>
                </c:pt>
                <c:pt idx="1810">
                  <c:v>2.837252191822195</c:v>
                </c:pt>
                <c:pt idx="1811">
                  <c:v>2.838133189263649</c:v>
                </c:pt>
                <c:pt idx="1812">
                  <c:v>2.839013913315652</c:v>
                </c:pt>
                <c:pt idx="1813">
                  <c:v>2.839894364232559</c:v>
                </c:pt>
                <c:pt idx="1814">
                  <c:v>2.840774542268332</c:v>
                </c:pt>
                <c:pt idx="1815">
                  <c:v>2.841654447676538</c:v>
                </c:pt>
                <c:pt idx="1816">
                  <c:v>2.842534080710352</c:v>
                </c:pt>
                <c:pt idx="1817">
                  <c:v>2.84341344162256</c:v>
                </c:pt>
                <c:pt idx="1818">
                  <c:v>2.844292530665552</c:v>
                </c:pt>
                <c:pt idx="1819">
                  <c:v>2.845171348091332</c:v>
                </c:pt>
                <c:pt idx="1820">
                  <c:v>2.846049894151515</c:v>
                </c:pt>
                <c:pt idx="1821">
                  <c:v>2.846928169097326</c:v>
                </c:pt>
                <c:pt idx="1822">
                  <c:v>2.847806173179602</c:v>
                </c:pt>
                <c:pt idx="1823">
                  <c:v>2.848683906648796</c:v>
                </c:pt>
                <c:pt idx="1824">
                  <c:v>2.849561369754975</c:v>
                </c:pt>
                <c:pt idx="1825">
                  <c:v>2.850438562747819</c:v>
                </c:pt>
                <c:pt idx="1826">
                  <c:v>2.851315485876624</c:v>
                </c:pt>
                <c:pt idx="1827">
                  <c:v>2.852192139390306</c:v>
                </c:pt>
                <c:pt idx="1828">
                  <c:v>2.853068523537395</c:v>
                </c:pt>
                <c:pt idx="1829">
                  <c:v>2.853944638566041</c:v>
                </c:pt>
                <c:pt idx="1830">
                  <c:v>2.854820484724013</c:v>
                </c:pt>
                <c:pt idx="1831">
                  <c:v>2.8556960622587</c:v>
                </c:pt>
                <c:pt idx="1832">
                  <c:v>2.856571371417114</c:v>
                </c:pt>
                <c:pt idx="1833">
                  <c:v>2.857446412445884</c:v>
                </c:pt>
                <c:pt idx="1834">
                  <c:v>2.858321185591264</c:v>
                </c:pt>
                <c:pt idx="1835">
                  <c:v>2.859195691099133</c:v>
                </c:pt>
                <c:pt idx="1836">
                  <c:v>2.860069929214992</c:v>
                </c:pt>
                <c:pt idx="1837">
                  <c:v>2.860943900183967</c:v>
                </c:pt>
                <c:pt idx="1838">
                  <c:v>2.86181760425081</c:v>
                </c:pt>
                <c:pt idx="1839">
                  <c:v>2.862691041659901</c:v>
                </c:pt>
                <c:pt idx="1840">
                  <c:v>2.863564212655244</c:v>
                </c:pt>
                <c:pt idx="1841">
                  <c:v>2.864437117480474</c:v>
                </c:pt>
                <c:pt idx="1842">
                  <c:v>2.865309756378854</c:v>
                </c:pt>
                <c:pt idx="1843">
                  <c:v>2.866182129593276</c:v>
                </c:pt>
                <c:pt idx="1844">
                  <c:v>2.867054237366263</c:v>
                </c:pt>
                <c:pt idx="1845">
                  <c:v>2.867926079939971</c:v>
                </c:pt>
                <c:pt idx="1846">
                  <c:v>2.868797657556184</c:v>
                </c:pt>
                <c:pt idx="1847">
                  <c:v>2.869668970456322</c:v>
                </c:pt>
                <c:pt idx="1848">
                  <c:v>2.870540018881438</c:v>
                </c:pt>
                <c:pt idx="1849">
                  <c:v>2.871410803072219</c:v>
                </c:pt>
                <c:pt idx="1850">
                  <c:v>2.872281323268988</c:v>
                </c:pt>
                <c:pt idx="1851">
                  <c:v>2.873151579711702</c:v>
                </c:pt>
                <c:pt idx="1852">
                  <c:v>2.874021572639956</c:v>
                </c:pt>
                <c:pt idx="1853">
                  <c:v>2.874891302292984</c:v>
                </c:pt>
                <c:pt idx="1854">
                  <c:v>2.875760768909654</c:v>
                </c:pt>
                <c:pt idx="1855">
                  <c:v>2.876629972728478</c:v>
                </c:pt>
                <c:pt idx="1856">
                  <c:v>2.877498913987605</c:v>
                </c:pt>
                <c:pt idx="1857">
                  <c:v>2.878367592924824</c:v>
                </c:pt>
                <c:pt idx="1858">
                  <c:v>2.879236009777567</c:v>
                </c:pt>
                <c:pt idx="1859">
                  <c:v>2.880104164782906</c:v>
                </c:pt>
                <c:pt idx="1860">
                  <c:v>2.88097205817756</c:v>
                </c:pt>
                <c:pt idx="1861">
                  <c:v>2.881839690197886</c:v>
                </c:pt>
                <c:pt idx="1862">
                  <c:v>2.882707061079888</c:v>
                </c:pt>
                <c:pt idx="1863">
                  <c:v>2.883574171059216</c:v>
                </c:pt>
                <c:pt idx="1864">
                  <c:v>2.884441020371165</c:v>
                </c:pt>
                <c:pt idx="1865">
                  <c:v>2.885307609250675</c:v>
                </c:pt>
                <c:pt idx="1866">
                  <c:v>2.886173937932336</c:v>
                </c:pt>
                <c:pt idx="1867">
                  <c:v>2.887040006650383</c:v>
                </c:pt>
                <c:pt idx="1868">
                  <c:v>2.887905815638704</c:v>
                </c:pt>
                <c:pt idx="1869">
                  <c:v>2.888771365130831</c:v>
                </c:pt>
                <c:pt idx="1870">
                  <c:v>2.889636655359951</c:v>
                </c:pt>
                <c:pt idx="1871">
                  <c:v>2.8905016865589</c:v>
                </c:pt>
                <c:pt idx="1872">
                  <c:v>2.891366458960165</c:v>
                </c:pt>
                <c:pt idx="1873">
                  <c:v>2.892230972795887</c:v>
                </c:pt>
                <c:pt idx="1874">
                  <c:v>2.893095228297859</c:v>
                </c:pt>
                <c:pt idx="1875">
                  <c:v>2.893959225697529</c:v>
                </c:pt>
                <c:pt idx="1876">
                  <c:v>2.894822965225999</c:v>
                </c:pt>
                <c:pt idx="1877">
                  <c:v>2.895686447114025</c:v>
                </c:pt>
                <c:pt idx="1878">
                  <c:v>2.896549671592021</c:v>
                </c:pt>
                <c:pt idx="1879">
                  <c:v>2.897412638890057</c:v>
                </c:pt>
                <c:pt idx="1880">
                  <c:v>2.898275349237861</c:v>
                </c:pt>
                <c:pt idx="1881">
                  <c:v>2.899137802864818</c:v>
                </c:pt>
                <c:pt idx="1882">
                  <c:v>2.899999999999973</c:v>
                </c:pt>
                <c:pt idx="1883">
                  <c:v>2.90086194087203</c:v>
                </c:pt>
                <c:pt idx="1884">
                  <c:v>2.901723625709355</c:v>
                </c:pt>
                <c:pt idx="1885">
                  <c:v>2.902585054739972</c:v>
                </c:pt>
                <c:pt idx="1886">
                  <c:v>2.903446228191568</c:v>
                </c:pt>
                <c:pt idx="1887">
                  <c:v>2.904307146291494</c:v>
                </c:pt>
                <c:pt idx="1888">
                  <c:v>2.905167809266763</c:v>
                </c:pt>
                <c:pt idx="1889">
                  <c:v>2.906028217344051</c:v>
                </c:pt>
                <c:pt idx="1890">
                  <c:v>2.9068883707497</c:v>
                </c:pt>
                <c:pt idx="1891">
                  <c:v>2.907748269709715</c:v>
                </c:pt>
                <c:pt idx="1892">
                  <c:v>2.90860791444977</c:v>
                </c:pt>
                <c:pt idx="1893">
                  <c:v>2.909467305195204</c:v>
                </c:pt>
                <c:pt idx="1894">
                  <c:v>2.910326442171022</c:v>
                </c:pt>
                <c:pt idx="1895">
                  <c:v>2.9111853256019</c:v>
                </c:pt>
                <c:pt idx="1896">
                  <c:v>2.91204395571218</c:v>
                </c:pt>
                <c:pt idx="1897">
                  <c:v>2.912902332725875</c:v>
                </c:pt>
                <c:pt idx="1898">
                  <c:v>2.913760456866666</c:v>
                </c:pt>
                <c:pt idx="1899">
                  <c:v>2.914618328357907</c:v>
                </c:pt>
                <c:pt idx="1900">
                  <c:v>2.915475947422623</c:v>
                </c:pt>
                <c:pt idx="1901">
                  <c:v>2.91633331428351</c:v>
                </c:pt>
                <c:pt idx="1902">
                  <c:v>2.917190429162937</c:v>
                </c:pt>
                <c:pt idx="1903">
                  <c:v>2.918047292282947</c:v>
                </c:pt>
                <c:pt idx="1904">
                  <c:v>2.918903903865258</c:v>
                </c:pt>
                <c:pt idx="1905">
                  <c:v>2.91976026413126</c:v>
                </c:pt>
                <c:pt idx="1906">
                  <c:v>2.920616373302019</c:v>
                </c:pt>
                <c:pt idx="1907">
                  <c:v>2.921472231598281</c:v>
                </c:pt>
                <c:pt idx="1908">
                  <c:v>2.922327839240464</c:v>
                </c:pt>
                <c:pt idx="1909">
                  <c:v>2.923183196448666</c:v>
                </c:pt>
                <c:pt idx="1910">
                  <c:v>2.924038303442662</c:v>
                </c:pt>
                <c:pt idx="1911">
                  <c:v>2.924893160441906</c:v>
                </c:pt>
                <c:pt idx="1912">
                  <c:v>2.925747767665531</c:v>
                </c:pt>
                <c:pt idx="1913">
                  <c:v>2.926602125332352</c:v>
                </c:pt>
                <c:pt idx="1914">
                  <c:v>2.927456233660862</c:v>
                </c:pt>
                <c:pt idx="1915">
                  <c:v>2.928310092869237</c:v>
                </c:pt>
                <c:pt idx="1916">
                  <c:v>2.929163703175335</c:v>
                </c:pt>
                <c:pt idx="1917">
                  <c:v>2.930017064796695</c:v>
                </c:pt>
                <c:pt idx="1918">
                  <c:v>2.930870177950541</c:v>
                </c:pt>
                <c:pt idx="1919">
                  <c:v>2.931723042853782</c:v>
                </c:pt>
                <c:pt idx="1920">
                  <c:v>2.932575659723009</c:v>
                </c:pt>
                <c:pt idx="1921">
                  <c:v>2.933428028774498</c:v>
                </c:pt>
                <c:pt idx="1922">
                  <c:v>2.934280150224215</c:v>
                </c:pt>
                <c:pt idx="1923">
                  <c:v>2.935132024287807</c:v>
                </c:pt>
                <c:pt idx="1924">
                  <c:v>2.935983651180612</c:v>
                </c:pt>
                <c:pt idx="1925">
                  <c:v>2.936835031117655</c:v>
                </c:pt>
                <c:pt idx="1926">
                  <c:v>2.937686164313649</c:v>
                </c:pt>
                <c:pt idx="1927">
                  <c:v>2.938537050982995</c:v>
                </c:pt>
                <c:pt idx="1928">
                  <c:v>2.939387691339786</c:v>
                </c:pt>
                <c:pt idx="1929">
                  <c:v>2.940238085597804</c:v>
                </c:pt>
                <c:pt idx="1930">
                  <c:v>2.941088233970521</c:v>
                </c:pt>
                <c:pt idx="1931">
                  <c:v>2.941938136671102</c:v>
                </c:pt>
                <c:pt idx="1932">
                  <c:v>2.942787793912405</c:v>
                </c:pt>
                <c:pt idx="1933">
                  <c:v>2.943637205906977</c:v>
                </c:pt>
                <c:pt idx="1934">
                  <c:v>2.944486372867064</c:v>
                </c:pt>
                <c:pt idx="1935">
                  <c:v>2.9453352950046</c:v>
                </c:pt>
                <c:pt idx="1936">
                  <c:v>2.94618397253122</c:v>
                </c:pt>
                <c:pt idx="1937">
                  <c:v>2.947032405658248</c:v>
                </c:pt>
                <c:pt idx="1938">
                  <c:v>2.947880594596707</c:v>
                </c:pt>
                <c:pt idx="1939">
                  <c:v>2.948728539557318</c:v>
                </c:pt>
                <c:pt idx="1940">
                  <c:v>2.949576240750497</c:v>
                </c:pt>
                <c:pt idx="1941">
                  <c:v>2.950423698386359</c:v>
                </c:pt>
                <c:pt idx="1942">
                  <c:v>2.951270912674714</c:v>
                </c:pt>
                <c:pt idx="1943">
                  <c:v>2.952117883825075</c:v>
                </c:pt>
                <c:pt idx="1944">
                  <c:v>2.952964612046653</c:v>
                </c:pt>
                <c:pt idx="1945">
                  <c:v>2.953811097548358</c:v>
                </c:pt>
                <c:pt idx="1946">
                  <c:v>2.954657340538804</c:v>
                </c:pt>
                <c:pt idx="1947">
                  <c:v>2.955503341226302</c:v>
                </c:pt>
                <c:pt idx="1948">
                  <c:v>2.956349099818869</c:v>
                </c:pt>
                <c:pt idx="1949">
                  <c:v>2.957194616524221</c:v>
                </c:pt>
                <c:pt idx="1950">
                  <c:v>2.95803989154978</c:v>
                </c:pt>
                <c:pt idx="1951">
                  <c:v>2.95888492510267</c:v>
                </c:pt>
                <c:pt idx="1952">
                  <c:v>2.959729717389721</c:v>
                </c:pt>
                <c:pt idx="1953">
                  <c:v>2.960574268617464</c:v>
                </c:pt>
                <c:pt idx="1954">
                  <c:v>2.961418578992142</c:v>
                </c:pt>
                <c:pt idx="1955">
                  <c:v>2.962262648719697</c:v>
                </c:pt>
                <c:pt idx="1956">
                  <c:v>2.963106478005783</c:v>
                </c:pt>
                <c:pt idx="1957">
                  <c:v>2.963950067055759</c:v>
                </c:pt>
                <c:pt idx="1958">
                  <c:v>2.964793416074691</c:v>
                </c:pt>
                <c:pt idx="1959">
                  <c:v>2.965636525267356</c:v>
                </c:pt>
                <c:pt idx="1960">
                  <c:v>2.966479394838237</c:v>
                </c:pt>
                <c:pt idx="1961">
                  <c:v>2.96732202499153</c:v>
                </c:pt>
                <c:pt idx="1962">
                  <c:v>2.968164415931138</c:v>
                </c:pt>
                <c:pt idx="1963">
                  <c:v>2.969006567860676</c:v>
                </c:pt>
                <c:pt idx="1964">
                  <c:v>2.969848480983472</c:v>
                </c:pt>
                <c:pt idx="1965">
                  <c:v>2.970690155502562</c:v>
                </c:pt>
                <c:pt idx="1966">
                  <c:v>2.971531591620697</c:v>
                </c:pt>
                <c:pt idx="1967">
                  <c:v>2.972372789540342</c:v>
                </c:pt>
                <c:pt idx="1968">
                  <c:v>2.973213749463673</c:v>
                </c:pt>
                <c:pt idx="1969">
                  <c:v>2.974054471592582</c:v>
                </c:pt>
                <c:pt idx="1970">
                  <c:v>2.974894956128676</c:v>
                </c:pt>
                <c:pt idx="1971">
                  <c:v>2.975735203273274</c:v>
                </c:pt>
                <c:pt idx="1972">
                  <c:v>2.976575213227416</c:v>
                </c:pt>
                <c:pt idx="1973">
                  <c:v>2.977414986191853</c:v>
                </c:pt>
                <c:pt idx="1974">
                  <c:v>2.978254522367058</c:v>
                </c:pt>
                <c:pt idx="1975">
                  <c:v>2.979093821953218</c:v>
                </c:pt>
                <c:pt idx="1976">
                  <c:v>2.97993288515024</c:v>
                </c:pt>
                <c:pt idx="1977">
                  <c:v>2.980771712157748</c:v>
                </c:pt>
                <c:pt idx="1978">
                  <c:v>2.981610303175087</c:v>
                </c:pt>
                <c:pt idx="1979">
                  <c:v>2.98244865840132</c:v>
                </c:pt>
                <c:pt idx="1980">
                  <c:v>2.983286778035231</c:v>
                </c:pt>
                <c:pt idx="1981">
                  <c:v>2.984124662275326</c:v>
                </c:pt>
                <c:pt idx="1982">
                  <c:v>2.984962311319832</c:v>
                </c:pt>
                <c:pt idx="1983">
                  <c:v>2.985799725366695</c:v>
                </c:pt>
                <c:pt idx="1984">
                  <c:v>2.986636904613588</c:v>
                </c:pt>
                <c:pt idx="1985">
                  <c:v>2.987473849257903</c:v>
                </c:pt>
                <c:pt idx="1986">
                  <c:v>2.988310559496759</c:v>
                </c:pt>
                <c:pt idx="1987">
                  <c:v>2.989147035526996</c:v>
                </c:pt>
                <c:pt idx="1988">
                  <c:v>2.989983277545182</c:v>
                </c:pt>
                <c:pt idx="1989">
                  <c:v>2.990819285747608</c:v>
                </c:pt>
                <c:pt idx="1990">
                  <c:v>2.99165506033029</c:v>
                </c:pt>
                <c:pt idx="1991">
                  <c:v>2.992490601488972</c:v>
                </c:pt>
                <c:pt idx="1992">
                  <c:v>2.993325909419125</c:v>
                </c:pt>
                <c:pt idx="1993">
                  <c:v>2.994160984315946</c:v>
                </c:pt>
                <c:pt idx="1994">
                  <c:v>2.994995826374359</c:v>
                </c:pt>
                <c:pt idx="1995">
                  <c:v>2.99583043578902</c:v>
                </c:pt>
                <c:pt idx="1996">
                  <c:v>2.996664812754311</c:v>
                </c:pt>
                <c:pt idx="1997">
                  <c:v>2.997498957464344</c:v>
                </c:pt>
                <c:pt idx="1998">
                  <c:v>2.998332870112962</c:v>
                </c:pt>
                <c:pt idx="1999">
                  <c:v>2.999166550893736</c:v>
                </c:pt>
                <c:pt idx="2000">
                  <c:v>2.999999999999972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0.070710678118654</c:v>
                </c:pt>
                <c:pt idx="2">
                  <c:v>0.0999999999999989</c:v>
                </c:pt>
                <c:pt idx="3">
                  <c:v>0.122474487139158</c:v>
                </c:pt>
                <c:pt idx="4">
                  <c:v>0.141421356237308</c:v>
                </c:pt>
                <c:pt idx="5">
                  <c:v>0.158113883008417</c:v>
                </c:pt>
                <c:pt idx="6">
                  <c:v>0.173205080756886</c:v>
                </c:pt>
                <c:pt idx="7">
                  <c:v>0.187082869338695</c:v>
                </c:pt>
                <c:pt idx="8">
                  <c:v>0.199999999999998</c:v>
                </c:pt>
                <c:pt idx="9">
                  <c:v>0.212132034355962</c:v>
                </c:pt>
                <c:pt idx="10">
                  <c:v>0.223606797749977</c:v>
                </c:pt>
                <c:pt idx="11">
                  <c:v>0.234520787991169</c:v>
                </c:pt>
                <c:pt idx="12">
                  <c:v>0.244948974278315</c:v>
                </c:pt>
                <c:pt idx="13">
                  <c:v>0.254950975679637</c:v>
                </c:pt>
                <c:pt idx="14">
                  <c:v>0.264575131106456</c:v>
                </c:pt>
                <c:pt idx="15">
                  <c:v>0.27386127875258</c:v>
                </c:pt>
                <c:pt idx="16">
                  <c:v>0.282842712474616</c:v>
                </c:pt>
                <c:pt idx="17">
                  <c:v>0.291547594742262</c:v>
                </c:pt>
                <c:pt idx="18">
                  <c:v>0.299999999999997</c:v>
                </c:pt>
                <c:pt idx="19">
                  <c:v>0.308220700148446</c:v>
                </c:pt>
                <c:pt idx="20">
                  <c:v>0.316227766016835</c:v>
                </c:pt>
                <c:pt idx="21">
                  <c:v>0.324037034920389</c:v>
                </c:pt>
                <c:pt idx="22">
                  <c:v>0.331662479035536</c:v>
                </c:pt>
                <c:pt idx="23">
                  <c:v>0.33911649915626</c:v>
                </c:pt>
                <c:pt idx="24">
                  <c:v>0.346410161513772</c:v>
                </c:pt>
                <c:pt idx="25">
                  <c:v>0.35355339059327</c:v>
                </c:pt>
                <c:pt idx="26">
                  <c:v>0.360555127546395</c:v>
                </c:pt>
                <c:pt idx="27">
                  <c:v>0.367423461417473</c:v>
                </c:pt>
                <c:pt idx="28">
                  <c:v>0.37416573867739</c:v>
                </c:pt>
                <c:pt idx="29">
                  <c:v>0.380788655293191</c:v>
                </c:pt>
                <c:pt idx="30">
                  <c:v>0.387298334620737</c:v>
                </c:pt>
                <c:pt idx="31">
                  <c:v>0.393700393700586</c:v>
                </c:pt>
                <c:pt idx="32">
                  <c:v>0.399999999999996</c:v>
                </c:pt>
                <c:pt idx="33">
                  <c:v>0.406201920231794</c:v>
                </c:pt>
                <c:pt idx="34">
                  <c:v>0.412310562561762</c:v>
                </c:pt>
                <c:pt idx="35">
                  <c:v>0.418330013267033</c:v>
                </c:pt>
                <c:pt idx="36">
                  <c:v>0.424264068711924</c:v>
                </c:pt>
                <c:pt idx="37">
                  <c:v>0.430116263352127</c:v>
                </c:pt>
                <c:pt idx="38">
                  <c:v>0.435889894354063</c:v>
                </c:pt>
                <c:pt idx="39">
                  <c:v>0.441588043316388</c:v>
                </c:pt>
                <c:pt idx="40">
                  <c:v>0.447213595499953</c:v>
                </c:pt>
                <c:pt idx="41">
                  <c:v>0.452769256906866</c:v>
                </c:pt>
                <c:pt idx="42">
                  <c:v>0.458257569495579</c:v>
                </c:pt>
                <c:pt idx="43">
                  <c:v>0.46368092477478</c:v>
                </c:pt>
                <c:pt idx="44">
                  <c:v>0.469041575982338</c:v>
                </c:pt>
                <c:pt idx="45">
                  <c:v>0.474341649025252</c:v>
                </c:pt>
                <c:pt idx="46">
                  <c:v>0.479583152331267</c:v>
                </c:pt>
                <c:pt idx="47">
                  <c:v>0.484767985741628</c:v>
                </c:pt>
                <c:pt idx="48">
                  <c:v>0.48989794855663</c:v>
                </c:pt>
                <c:pt idx="49">
                  <c:v>0.494974746830578</c:v>
                </c:pt>
                <c:pt idx="50">
                  <c:v>0.499999999999995</c:v>
                </c:pt>
                <c:pt idx="51">
                  <c:v>0.504975246918098</c:v>
                </c:pt>
                <c:pt idx="52">
                  <c:v>0.509901951359273</c:v>
                </c:pt>
                <c:pt idx="53">
                  <c:v>0.514781507049345</c:v>
                </c:pt>
                <c:pt idx="54">
                  <c:v>0.519615242270658</c:v>
                </c:pt>
                <c:pt idx="55">
                  <c:v>0.52440442408507</c:v>
                </c:pt>
                <c:pt idx="56">
                  <c:v>0.529150262212912</c:v>
                </c:pt>
                <c:pt idx="57">
                  <c:v>0.53385391260156</c:v>
                </c:pt>
                <c:pt idx="58">
                  <c:v>0.538516480713445</c:v>
                </c:pt>
                <c:pt idx="59">
                  <c:v>0.543139024560005</c:v>
                </c:pt>
                <c:pt idx="60">
                  <c:v>0.54772255750516</c:v>
                </c:pt>
                <c:pt idx="61">
                  <c:v>0.552268050859357</c:v>
                </c:pt>
                <c:pt idx="62">
                  <c:v>0.556776436282996</c:v>
                </c:pt>
                <c:pt idx="63">
                  <c:v>0.561248608016085</c:v>
                </c:pt>
                <c:pt idx="64">
                  <c:v>0.565685424949232</c:v>
                </c:pt>
                <c:pt idx="65">
                  <c:v>0.570087712549563</c:v>
                </c:pt>
                <c:pt idx="66">
                  <c:v>0.574456264653797</c:v>
                </c:pt>
                <c:pt idx="67">
                  <c:v>0.578791845139505</c:v>
                </c:pt>
                <c:pt idx="68">
                  <c:v>0.583095189484524</c:v>
                </c:pt>
                <c:pt idx="69">
                  <c:v>0.58736700622353</c:v>
                </c:pt>
                <c:pt idx="70">
                  <c:v>0.591607978309955</c:v>
                </c:pt>
                <c:pt idx="71">
                  <c:v>0.595818764390643</c:v>
                </c:pt>
                <c:pt idx="72">
                  <c:v>0.599999999999994</c:v>
                </c:pt>
                <c:pt idx="73">
                  <c:v>0.604152298679722</c:v>
                </c:pt>
                <c:pt idx="74">
                  <c:v>0.608276253029815</c:v>
                </c:pt>
                <c:pt idx="75">
                  <c:v>0.612372435695788</c:v>
                </c:pt>
                <c:pt idx="76">
                  <c:v>0.616441400296891</c:v>
                </c:pt>
                <c:pt idx="77">
                  <c:v>0.620483682299536</c:v>
                </c:pt>
                <c:pt idx="78">
                  <c:v>0.624499799839833</c:v>
                </c:pt>
                <c:pt idx="79">
                  <c:v>0.62849025449882</c:v>
                </c:pt>
                <c:pt idx="80">
                  <c:v>0.632455532033669</c:v>
                </c:pt>
                <c:pt idx="81">
                  <c:v>0.636396103067886</c:v>
                </c:pt>
                <c:pt idx="82">
                  <c:v>0.640312423743278</c:v>
                </c:pt>
                <c:pt idx="83">
                  <c:v>0.644204936336249</c:v>
                </c:pt>
                <c:pt idx="84">
                  <c:v>0.648074069840779</c:v>
                </c:pt>
                <c:pt idx="85">
                  <c:v>0.651920240520258</c:v>
                </c:pt>
                <c:pt idx="86">
                  <c:v>0.655743852430193</c:v>
                </c:pt>
                <c:pt idx="87">
                  <c:v>0.659545297913639</c:v>
                </c:pt>
                <c:pt idx="88">
                  <c:v>0.663324958071073</c:v>
                </c:pt>
                <c:pt idx="89">
                  <c:v>0.667083203206309</c:v>
                </c:pt>
                <c:pt idx="90">
                  <c:v>0.67082039324993</c:v>
                </c:pt>
                <c:pt idx="91">
                  <c:v>0.674536878161595</c:v>
                </c:pt>
                <c:pt idx="92">
                  <c:v>0.678232998312519</c:v>
                </c:pt>
                <c:pt idx="93">
                  <c:v>0.681909084849285</c:v>
                </c:pt>
                <c:pt idx="94">
                  <c:v>0.685565460040097</c:v>
                </c:pt>
                <c:pt idx="95">
                  <c:v>0.689202437604504</c:v>
                </c:pt>
                <c:pt idx="96">
                  <c:v>0.692820323027543</c:v>
                </c:pt>
                <c:pt idx="97">
                  <c:v>0.696419413859198</c:v>
                </c:pt>
                <c:pt idx="98">
                  <c:v>0.699999999999992</c:v>
                </c:pt>
                <c:pt idx="99">
                  <c:v>0.703562363973507</c:v>
                </c:pt>
                <c:pt idx="100">
                  <c:v>0.70710678118654</c:v>
                </c:pt>
                <c:pt idx="101">
                  <c:v>0.710633520177587</c:v>
                </c:pt>
                <c:pt idx="102">
                  <c:v>0.714142842854277</c:v>
                </c:pt>
                <c:pt idx="103">
                  <c:v>0.717635004720359</c:v>
                </c:pt>
                <c:pt idx="104">
                  <c:v>0.72111025509279</c:v>
                </c:pt>
                <c:pt idx="105">
                  <c:v>0.724568837309464</c:v>
                </c:pt>
                <c:pt idx="106">
                  <c:v>0.728010988928044</c:v>
                </c:pt>
                <c:pt idx="107">
                  <c:v>0.731436941916382</c:v>
                </c:pt>
                <c:pt idx="108">
                  <c:v>0.734846922834945</c:v>
                </c:pt>
                <c:pt idx="109">
                  <c:v>0.738241153011662</c:v>
                </c:pt>
                <c:pt idx="110">
                  <c:v>0.741619848709558</c:v>
                </c:pt>
                <c:pt idx="111">
                  <c:v>0.744983221287559</c:v>
                </c:pt>
                <c:pt idx="112">
                  <c:v>0.74833147735478</c:v>
                </c:pt>
                <c:pt idx="113">
                  <c:v>0.751664818918637</c:v>
                </c:pt>
                <c:pt idx="114">
                  <c:v>0.754983443527067</c:v>
                </c:pt>
                <c:pt idx="115">
                  <c:v>0.758287544405147</c:v>
                </c:pt>
                <c:pt idx="116">
                  <c:v>0.761577310586383</c:v>
                </c:pt>
                <c:pt idx="117">
                  <c:v>0.76485292703891</c:v>
                </c:pt>
                <c:pt idx="118">
                  <c:v>0.768114574786853</c:v>
                </c:pt>
                <c:pt idx="119">
                  <c:v>0.771362431027067</c:v>
                </c:pt>
                <c:pt idx="120">
                  <c:v>0.774596669241475</c:v>
                </c:pt>
                <c:pt idx="121">
                  <c:v>0.777817459305194</c:v>
                </c:pt>
                <c:pt idx="122">
                  <c:v>0.781024967590657</c:v>
                </c:pt>
                <c:pt idx="123">
                  <c:v>0.784219357067898</c:v>
                </c:pt>
                <c:pt idx="124">
                  <c:v>0.787400787401173</c:v>
                </c:pt>
                <c:pt idx="125">
                  <c:v>0.790569415042086</c:v>
                </c:pt>
                <c:pt idx="126">
                  <c:v>0.793725393319369</c:v>
                </c:pt>
                <c:pt idx="127">
                  <c:v>0.796868872525453</c:v>
                </c:pt>
                <c:pt idx="128">
                  <c:v>0.799999999999991</c:v>
                </c:pt>
                <c:pt idx="129">
                  <c:v>0.803118920210442</c:v>
                </c:pt>
                <c:pt idx="130">
                  <c:v>0.806225774829846</c:v>
                </c:pt>
                <c:pt idx="131">
                  <c:v>0.809320702811924</c:v>
                </c:pt>
                <c:pt idx="132">
                  <c:v>0.812403840463587</c:v>
                </c:pt>
                <c:pt idx="133">
                  <c:v>0.815475321514996</c:v>
                </c:pt>
                <c:pt idx="134">
                  <c:v>0.818535277187236</c:v>
                </c:pt>
                <c:pt idx="135">
                  <c:v>0.82158383625774</c:v>
                </c:pt>
                <c:pt idx="136">
                  <c:v>0.824621125123523</c:v>
                </c:pt>
                <c:pt idx="137">
                  <c:v>0.827647267862334</c:v>
                </c:pt>
                <c:pt idx="138">
                  <c:v>0.830662386291799</c:v>
                </c:pt>
                <c:pt idx="139">
                  <c:v>0.833666600026644</c:v>
                </c:pt>
                <c:pt idx="140">
                  <c:v>0.836660026534067</c:v>
                </c:pt>
                <c:pt idx="141">
                  <c:v>0.839642781187324</c:v>
                </c:pt>
                <c:pt idx="142">
                  <c:v>0.842614977317627</c:v>
                </c:pt>
                <c:pt idx="143">
                  <c:v>0.845576726264379</c:v>
                </c:pt>
                <c:pt idx="144">
                  <c:v>0.848528137423848</c:v>
                </c:pt>
                <c:pt idx="145">
                  <c:v>0.851469318296311</c:v>
                </c:pt>
                <c:pt idx="146">
                  <c:v>0.854400374531744</c:v>
                </c:pt>
                <c:pt idx="147">
                  <c:v>0.857321409974103</c:v>
                </c:pt>
                <c:pt idx="148">
                  <c:v>0.860232526704253</c:v>
                </c:pt>
                <c:pt idx="149">
                  <c:v>0.863133825081594</c:v>
                </c:pt>
                <c:pt idx="150">
                  <c:v>0.866025403784429</c:v>
                </c:pt>
                <c:pt idx="151">
                  <c:v>0.868907359849129</c:v>
                </c:pt>
                <c:pt idx="152">
                  <c:v>0.871779788708125</c:v>
                </c:pt>
                <c:pt idx="153">
                  <c:v>0.874642784226786</c:v>
                </c:pt>
                <c:pt idx="154">
                  <c:v>0.877496438739203</c:v>
                </c:pt>
                <c:pt idx="155">
                  <c:v>0.880340843082941</c:v>
                </c:pt>
                <c:pt idx="156">
                  <c:v>0.883176086632775</c:v>
                </c:pt>
                <c:pt idx="157">
                  <c:v>0.886002257333458</c:v>
                </c:pt>
                <c:pt idx="158">
                  <c:v>0.888819441731549</c:v>
                </c:pt>
                <c:pt idx="159">
                  <c:v>0.891627725006341</c:v>
                </c:pt>
                <c:pt idx="160">
                  <c:v>0.894427190999906</c:v>
                </c:pt>
                <c:pt idx="161">
                  <c:v>0.897217922246308</c:v>
                </c:pt>
                <c:pt idx="162">
                  <c:v>0.89999999999999</c:v>
                </c:pt>
                <c:pt idx="163">
                  <c:v>0.90277350426338</c:v>
                </c:pt>
                <c:pt idx="164">
                  <c:v>0.905538513813732</c:v>
                </c:pt>
                <c:pt idx="165">
                  <c:v>0.908295106229238</c:v>
                </c:pt>
                <c:pt idx="166">
                  <c:v>0.91104335791442</c:v>
                </c:pt>
                <c:pt idx="167">
                  <c:v>0.913783344124843</c:v>
                </c:pt>
                <c:pt idx="168">
                  <c:v>0.916515138991158</c:v>
                </c:pt>
                <c:pt idx="169">
                  <c:v>0.919238815542502</c:v>
                </c:pt>
                <c:pt idx="170">
                  <c:v>0.921954445729279</c:v>
                </c:pt>
                <c:pt idx="171">
                  <c:v>0.924662100445337</c:v>
                </c:pt>
                <c:pt idx="172">
                  <c:v>0.92736184954956</c:v>
                </c:pt>
                <c:pt idx="173">
                  <c:v>0.930053761886904</c:v>
                </c:pt>
                <c:pt idx="174">
                  <c:v>0.932737905308872</c:v>
                </c:pt>
                <c:pt idx="175">
                  <c:v>0.935414346693475</c:v>
                </c:pt>
                <c:pt idx="176">
                  <c:v>0.938083151964676</c:v>
                </c:pt>
                <c:pt idx="177">
                  <c:v>0.940744386111329</c:v>
                </c:pt>
                <c:pt idx="178">
                  <c:v>0.94339811320565</c:v>
                </c:pt>
                <c:pt idx="179">
                  <c:v>0.946044396421215</c:v>
                </c:pt>
                <c:pt idx="180">
                  <c:v>0.948683298050504</c:v>
                </c:pt>
                <c:pt idx="181">
                  <c:v>0.951314879522012</c:v>
                </c:pt>
                <c:pt idx="182">
                  <c:v>0.953939201416935</c:v>
                </c:pt>
                <c:pt idx="183">
                  <c:v>0.956556323485439</c:v>
                </c:pt>
                <c:pt idx="184">
                  <c:v>0.959166304662534</c:v>
                </c:pt>
                <c:pt idx="185">
                  <c:v>0.961769203083557</c:v>
                </c:pt>
                <c:pt idx="186">
                  <c:v>0.964365076099285</c:v>
                </c:pt>
                <c:pt idx="187">
                  <c:v>0.966953980290675</c:v>
                </c:pt>
                <c:pt idx="188">
                  <c:v>0.969535971483255</c:v>
                </c:pt>
                <c:pt idx="189">
                  <c:v>0.972111104761169</c:v>
                </c:pt>
                <c:pt idx="190">
                  <c:v>0.974679434480886</c:v>
                </c:pt>
                <c:pt idx="191">
                  <c:v>0.977241014284593</c:v>
                </c:pt>
                <c:pt idx="192">
                  <c:v>0.979795897113261</c:v>
                </c:pt>
                <c:pt idx="193">
                  <c:v>0.982344135219415</c:v>
                </c:pt>
                <c:pt idx="194">
                  <c:v>0.9848857801796</c:v>
                </c:pt>
                <c:pt idx="195">
                  <c:v>0.987420882906564</c:v>
                </c:pt>
                <c:pt idx="196">
                  <c:v>0.989949493661156</c:v>
                </c:pt>
                <c:pt idx="197">
                  <c:v>0.99247166206395</c:v>
                </c:pt>
                <c:pt idx="198">
                  <c:v>0.994987437106609</c:v>
                </c:pt>
                <c:pt idx="199">
                  <c:v>0.99749686716299</c:v>
                </c:pt>
                <c:pt idx="200">
                  <c:v>0.999999999999989</c:v>
                </c:pt>
                <c:pt idx="201">
                  <c:v>1.00249688278816</c:v>
                </c:pt>
                <c:pt idx="202">
                  <c:v>1.004987562112078</c:v>
                </c:pt>
                <c:pt idx="203">
                  <c:v>1.007472083980483</c:v>
                </c:pt>
                <c:pt idx="204">
                  <c:v>1.009950493836197</c:v>
                </c:pt>
                <c:pt idx="205">
                  <c:v>1.012422836565819</c:v>
                </c:pt>
                <c:pt idx="206">
                  <c:v>1.014889156509211</c:v>
                </c:pt>
                <c:pt idx="207">
                  <c:v>1.017349497468779</c:v>
                </c:pt>
                <c:pt idx="208">
                  <c:v>1.019803902718546</c:v>
                </c:pt>
                <c:pt idx="209">
                  <c:v>1.022252415013033</c:v>
                </c:pt>
                <c:pt idx="210">
                  <c:v>1.024695076595949</c:v>
                </c:pt>
                <c:pt idx="211">
                  <c:v>1.027131929208696</c:v>
                </c:pt>
                <c:pt idx="212">
                  <c:v>1.029563014098689</c:v>
                </c:pt>
                <c:pt idx="213">
                  <c:v>1.031988372027504</c:v>
                </c:pt>
                <c:pt idx="214">
                  <c:v>1.034408043278849</c:v>
                </c:pt>
                <c:pt idx="215">
                  <c:v>1.036822067666375</c:v>
                </c:pt>
                <c:pt idx="216">
                  <c:v>1.039230484541315</c:v>
                </c:pt>
                <c:pt idx="217">
                  <c:v>1.041633332799972</c:v>
                </c:pt>
                <c:pt idx="218">
                  <c:v>1.044030650891044</c:v>
                </c:pt>
                <c:pt idx="219">
                  <c:v>1.046422476822806</c:v>
                </c:pt>
                <c:pt idx="220">
                  <c:v>1.04880884817014</c:v>
                </c:pt>
                <c:pt idx="221">
                  <c:v>1.051189802081421</c:v>
                </c:pt>
                <c:pt idx="222">
                  <c:v>1.053565375285263</c:v>
                </c:pt>
                <c:pt idx="223">
                  <c:v>1.055935604097133</c:v>
                </c:pt>
                <c:pt idx="224">
                  <c:v>1.058300524425825</c:v>
                </c:pt>
                <c:pt idx="225">
                  <c:v>1.06066017177981</c:v>
                </c:pt>
                <c:pt idx="226">
                  <c:v>1.063014581273454</c:v>
                </c:pt>
                <c:pt idx="227">
                  <c:v>1.065363787633115</c:v>
                </c:pt>
                <c:pt idx="228">
                  <c:v>1.06770782520312</c:v>
                </c:pt>
                <c:pt idx="229">
                  <c:v>1.070046727951623</c:v>
                </c:pt>
                <c:pt idx="230">
                  <c:v>1.07238052947635</c:v>
                </c:pt>
                <c:pt idx="231">
                  <c:v>1.074709263010222</c:v>
                </c:pt>
                <c:pt idx="232">
                  <c:v>1.07703296142689</c:v>
                </c:pt>
                <c:pt idx="233">
                  <c:v>1.079351657246134</c:v>
                </c:pt>
                <c:pt idx="234">
                  <c:v>1.081665382639185</c:v>
                </c:pt>
                <c:pt idx="235">
                  <c:v>1.083974169433928</c:v>
                </c:pt>
                <c:pt idx="236">
                  <c:v>1.08627804912001</c:v>
                </c:pt>
                <c:pt idx="237">
                  <c:v>1.088577052853851</c:v>
                </c:pt>
                <c:pt idx="238">
                  <c:v>1.09087121146356</c:v>
                </c:pt>
                <c:pt idx="239">
                  <c:v>1.093160555453761</c:v>
                </c:pt>
                <c:pt idx="240">
                  <c:v>1.095445115010321</c:v>
                </c:pt>
                <c:pt idx="241">
                  <c:v>1.097724920004996</c:v>
                </c:pt>
                <c:pt idx="242">
                  <c:v>1.099999999999988</c:v>
                </c:pt>
                <c:pt idx="243">
                  <c:v>1.102270384252418</c:v>
                </c:pt>
                <c:pt idx="244">
                  <c:v>1.104536101718714</c:v>
                </c:pt>
                <c:pt idx="245">
                  <c:v>1.106797181058921</c:v>
                </c:pt>
                <c:pt idx="246">
                  <c:v>1.10905365064093</c:v>
                </c:pt>
                <c:pt idx="247">
                  <c:v>1.111305538544632</c:v>
                </c:pt>
                <c:pt idx="248">
                  <c:v>1.113552872565992</c:v>
                </c:pt>
                <c:pt idx="249">
                  <c:v>1.115795680221058</c:v>
                </c:pt>
                <c:pt idx="250">
                  <c:v>1.118033988749883</c:v>
                </c:pt>
                <c:pt idx="251">
                  <c:v>1.120267825120392</c:v>
                </c:pt>
                <c:pt idx="252">
                  <c:v>1.12249721603217</c:v>
                </c:pt>
                <c:pt idx="253">
                  <c:v>1.124722187920187</c:v>
                </c:pt>
                <c:pt idx="254">
                  <c:v>1.126942766958452</c:v>
                </c:pt>
                <c:pt idx="255">
                  <c:v>1.12915897906361</c:v>
                </c:pt>
                <c:pt idx="256">
                  <c:v>1.131370849898464</c:v>
                </c:pt>
                <c:pt idx="257">
                  <c:v>1.133578404875451</c:v>
                </c:pt>
                <c:pt idx="258">
                  <c:v>1.135781669160043</c:v>
                </c:pt>
                <c:pt idx="259">
                  <c:v>1.137980667674092</c:v>
                </c:pt>
                <c:pt idx="260">
                  <c:v>1.140175425099126</c:v>
                </c:pt>
                <c:pt idx="261">
                  <c:v>1.142365965879574</c:v>
                </c:pt>
                <c:pt idx="262">
                  <c:v>1.144552314225947</c:v>
                </c:pt>
                <c:pt idx="263">
                  <c:v>1.146734494117959</c:v>
                </c:pt>
                <c:pt idx="264">
                  <c:v>1.148912529307593</c:v>
                </c:pt>
                <c:pt idx="265">
                  <c:v>1.151086443322121</c:v>
                </c:pt>
                <c:pt idx="266">
                  <c:v>1.153256259467067</c:v>
                </c:pt>
                <c:pt idx="267">
                  <c:v>1.155422000829122</c:v>
                </c:pt>
                <c:pt idx="268">
                  <c:v>1.15758369027901</c:v>
                </c:pt>
                <c:pt idx="269">
                  <c:v>1.159741350474308</c:v>
                </c:pt>
                <c:pt idx="270">
                  <c:v>1.161895003862213</c:v>
                </c:pt>
                <c:pt idx="271">
                  <c:v>1.16404467268227</c:v>
                </c:pt>
                <c:pt idx="272">
                  <c:v>1.166190378969048</c:v>
                </c:pt>
                <c:pt idx="273">
                  <c:v>1.16833214455478</c:v>
                </c:pt>
                <c:pt idx="274">
                  <c:v>1.17046999107195</c:v>
                </c:pt>
                <c:pt idx="275">
                  <c:v>1.172603939955845</c:v>
                </c:pt>
                <c:pt idx="276">
                  <c:v>1.17473401244706</c:v>
                </c:pt>
                <c:pt idx="277">
                  <c:v>1.176860229593969</c:v>
                </c:pt>
                <c:pt idx="278">
                  <c:v>1.178982612255147</c:v>
                </c:pt>
                <c:pt idx="279">
                  <c:v>1.18110118110176</c:v>
                </c:pt>
                <c:pt idx="280">
                  <c:v>1.183215956619911</c:v>
                </c:pt>
                <c:pt idx="281">
                  <c:v>1.185326959112957</c:v>
                </c:pt>
                <c:pt idx="282">
                  <c:v>1.18743420870378</c:v>
                </c:pt>
                <c:pt idx="283">
                  <c:v>1.18953772533702</c:v>
                </c:pt>
                <c:pt idx="284">
                  <c:v>1.191637528781286</c:v>
                </c:pt>
                <c:pt idx="285">
                  <c:v>1.19373363863132</c:v>
                </c:pt>
                <c:pt idx="286">
                  <c:v>1.195826074310127</c:v>
                </c:pt>
                <c:pt idx="287">
                  <c:v>1.197914855071081</c:v>
                </c:pt>
                <c:pt idx="288">
                  <c:v>1.199999999999987</c:v>
                </c:pt>
                <c:pt idx="289">
                  <c:v>1.202081528017118</c:v>
                </c:pt>
                <c:pt idx="290">
                  <c:v>1.204159457879217</c:v>
                </c:pt>
                <c:pt idx="291">
                  <c:v>1.206233808181469</c:v>
                </c:pt>
                <c:pt idx="292">
                  <c:v>1.208304597359444</c:v>
                </c:pt>
                <c:pt idx="293">
                  <c:v>1.210371843691008</c:v>
                </c:pt>
                <c:pt idx="294">
                  <c:v>1.212435565298201</c:v>
                </c:pt>
                <c:pt idx="295">
                  <c:v>1.214495780149099</c:v>
                </c:pt>
                <c:pt idx="296">
                  <c:v>1.216552506059631</c:v>
                </c:pt>
                <c:pt idx="297">
                  <c:v>1.218605760695381</c:v>
                </c:pt>
                <c:pt idx="298">
                  <c:v>1.220655561573357</c:v>
                </c:pt>
                <c:pt idx="299">
                  <c:v>1.222701926063735</c:v>
                </c:pt>
                <c:pt idx="300">
                  <c:v>1.224744871391576</c:v>
                </c:pt>
                <c:pt idx="301">
                  <c:v>1.226784414638517</c:v>
                </c:pt>
                <c:pt idx="302">
                  <c:v>1.228820572744438</c:v>
                </c:pt>
                <c:pt idx="303">
                  <c:v>1.230853362509104</c:v>
                </c:pt>
                <c:pt idx="304">
                  <c:v>1.232882800593782</c:v>
                </c:pt>
                <c:pt idx="305">
                  <c:v>1.234908903522834</c:v>
                </c:pt>
                <c:pt idx="306">
                  <c:v>1.236931687685285</c:v>
                </c:pt>
                <c:pt idx="307">
                  <c:v>1.238951169336373</c:v>
                </c:pt>
                <c:pt idx="308">
                  <c:v>1.240967364599072</c:v>
                </c:pt>
                <c:pt idx="309">
                  <c:v>1.242980289465592</c:v>
                </c:pt>
                <c:pt idx="310">
                  <c:v>1.24498995979886</c:v>
                </c:pt>
                <c:pt idx="311">
                  <c:v>1.246996391333979</c:v>
                </c:pt>
                <c:pt idx="312">
                  <c:v>1.248999599679666</c:v>
                </c:pt>
                <c:pt idx="313">
                  <c:v>1.250999600319667</c:v>
                </c:pt>
                <c:pt idx="314">
                  <c:v>1.252996408614153</c:v>
                </c:pt>
                <c:pt idx="315">
                  <c:v>1.2549900398011</c:v>
                </c:pt>
                <c:pt idx="316">
                  <c:v>1.25698050899764</c:v>
                </c:pt>
                <c:pt idx="317">
                  <c:v>1.258967831201404</c:v>
                </c:pt>
                <c:pt idx="318">
                  <c:v>1.260952021291836</c:v>
                </c:pt>
                <c:pt idx="319">
                  <c:v>1.262933094031495</c:v>
                </c:pt>
                <c:pt idx="320">
                  <c:v>1.264911064067338</c:v>
                </c:pt>
                <c:pt idx="321">
                  <c:v>1.26688594593198</c:v>
                </c:pt>
                <c:pt idx="322">
                  <c:v>1.268857754044939</c:v>
                </c:pt>
                <c:pt idx="323">
                  <c:v>1.27082650271387</c:v>
                </c:pt>
                <c:pt idx="324">
                  <c:v>1.272792206135772</c:v>
                </c:pt>
                <c:pt idx="325">
                  <c:v>1.274754878398183</c:v>
                </c:pt>
                <c:pt idx="326">
                  <c:v>1.276714533480357</c:v>
                </c:pt>
                <c:pt idx="327">
                  <c:v>1.278671185254429</c:v>
                </c:pt>
                <c:pt idx="328">
                  <c:v>1.280624847486556</c:v>
                </c:pt>
                <c:pt idx="329">
                  <c:v>1.282575533838052</c:v>
                </c:pt>
                <c:pt idx="330">
                  <c:v>1.284523257866499</c:v>
                </c:pt>
                <c:pt idx="331">
                  <c:v>1.286468033026847</c:v>
                </c:pt>
                <c:pt idx="332">
                  <c:v>1.288409872672499</c:v>
                </c:pt>
                <c:pt idx="333">
                  <c:v>1.29034879005638</c:v>
                </c:pt>
                <c:pt idx="334">
                  <c:v>1.292284798331995</c:v>
                </c:pt>
                <c:pt idx="335">
                  <c:v>1.294217910554465</c:v>
                </c:pt>
                <c:pt idx="336">
                  <c:v>1.296148139681558</c:v>
                </c:pt>
                <c:pt idx="337">
                  <c:v>1.298075498574703</c:v>
                </c:pt>
                <c:pt idx="338">
                  <c:v>1.299999999999986</c:v>
                </c:pt>
                <c:pt idx="339">
                  <c:v>1.30192165662914</c:v>
                </c:pt>
                <c:pt idx="340">
                  <c:v>1.303840481040516</c:v>
                </c:pt>
                <c:pt idx="341">
                  <c:v>1.305756485720046</c:v>
                </c:pt>
                <c:pt idx="342">
                  <c:v>1.307669683062188</c:v>
                </c:pt>
                <c:pt idx="343">
                  <c:v>1.309580085370865</c:v>
                </c:pt>
                <c:pt idx="344">
                  <c:v>1.311487704860386</c:v>
                </c:pt>
                <c:pt idx="345">
                  <c:v>1.313392553656356</c:v>
                </c:pt>
                <c:pt idx="346">
                  <c:v>1.315294643796576</c:v>
                </c:pt>
                <c:pt idx="347">
                  <c:v>1.317193987231935</c:v>
                </c:pt>
                <c:pt idx="348">
                  <c:v>1.319090595827278</c:v>
                </c:pt>
                <c:pt idx="349">
                  <c:v>1.320984481362277</c:v>
                </c:pt>
                <c:pt idx="350">
                  <c:v>1.322875655532281</c:v>
                </c:pt>
                <c:pt idx="351">
                  <c:v>1.324764129949163</c:v>
                </c:pt>
                <c:pt idx="352">
                  <c:v>1.326649916142146</c:v>
                </c:pt>
                <c:pt idx="353">
                  <c:v>1.328533025558628</c:v>
                </c:pt>
                <c:pt idx="354">
                  <c:v>1.330413469564993</c:v>
                </c:pt>
                <c:pt idx="355">
                  <c:v>1.332291259447409</c:v>
                </c:pt>
                <c:pt idx="356">
                  <c:v>1.33416640641262</c:v>
                </c:pt>
                <c:pt idx="357">
                  <c:v>1.336038921588724</c:v>
                </c:pt>
                <c:pt idx="358">
                  <c:v>1.337908816025951</c:v>
                </c:pt>
                <c:pt idx="359">
                  <c:v>1.339776100697412</c:v>
                </c:pt>
                <c:pt idx="360">
                  <c:v>1.34164078649986</c:v>
                </c:pt>
                <c:pt idx="361">
                  <c:v>1.343502884254426</c:v>
                </c:pt>
                <c:pt idx="362">
                  <c:v>1.345362404707357</c:v>
                </c:pt>
                <c:pt idx="363">
                  <c:v>1.347219358530733</c:v>
                </c:pt>
                <c:pt idx="364">
                  <c:v>1.34907375632319</c:v>
                </c:pt>
                <c:pt idx="365">
                  <c:v>1.350925608610615</c:v>
                </c:pt>
                <c:pt idx="366">
                  <c:v>1.352774925846854</c:v>
                </c:pt>
                <c:pt idx="367">
                  <c:v>1.354621718414392</c:v>
                </c:pt>
                <c:pt idx="368">
                  <c:v>1.35646599662504</c:v>
                </c:pt>
                <c:pt idx="369">
                  <c:v>1.358307770720598</c:v>
                </c:pt>
                <c:pt idx="370">
                  <c:v>1.36014705087353</c:v>
                </c:pt>
                <c:pt idx="371">
                  <c:v>1.361983847187609</c:v>
                </c:pt>
                <c:pt idx="372">
                  <c:v>1.363818169698571</c:v>
                </c:pt>
                <c:pt idx="373">
                  <c:v>1.365650028374752</c:v>
                </c:pt>
                <c:pt idx="374">
                  <c:v>1.36747943311772</c:v>
                </c:pt>
                <c:pt idx="375">
                  <c:v>1.369306393762901</c:v>
                </c:pt>
                <c:pt idx="376">
                  <c:v>1.371130920080194</c:v>
                </c:pt>
                <c:pt idx="377">
                  <c:v>1.372953021774584</c:v>
                </c:pt>
                <c:pt idx="378">
                  <c:v>1.374772708486737</c:v>
                </c:pt>
                <c:pt idx="379">
                  <c:v>1.376589989793606</c:v>
                </c:pt>
                <c:pt idx="380">
                  <c:v>1.378404875209007</c:v>
                </c:pt>
                <c:pt idx="381">
                  <c:v>1.380217374184211</c:v>
                </c:pt>
                <c:pt idx="382">
                  <c:v>1.382027496108511</c:v>
                </c:pt>
                <c:pt idx="383">
                  <c:v>1.38383525030979</c:v>
                </c:pt>
                <c:pt idx="384">
                  <c:v>1.385640646055087</c:v>
                </c:pt>
                <c:pt idx="385">
                  <c:v>1.387443692551146</c:v>
                </c:pt>
                <c:pt idx="386">
                  <c:v>1.389244398944966</c:v>
                </c:pt>
                <c:pt idx="387">
                  <c:v>1.391042774324341</c:v>
                </c:pt>
                <c:pt idx="388">
                  <c:v>1.392838827718397</c:v>
                </c:pt>
                <c:pt idx="389">
                  <c:v>1.39463256809812</c:v>
                </c:pt>
                <c:pt idx="390">
                  <c:v>1.39642400437688</c:v>
                </c:pt>
                <c:pt idx="391">
                  <c:v>1.398213145410941</c:v>
                </c:pt>
                <c:pt idx="392">
                  <c:v>1.399999999999985</c:v>
                </c:pt>
                <c:pt idx="393">
                  <c:v>1.401784576887604</c:v>
                </c:pt>
                <c:pt idx="394">
                  <c:v>1.403566884761805</c:v>
                </c:pt>
                <c:pt idx="395">
                  <c:v>1.405346932255505</c:v>
                </c:pt>
                <c:pt idx="396">
                  <c:v>1.407124727947014</c:v>
                </c:pt>
                <c:pt idx="397">
                  <c:v>1.408900280360522</c:v>
                </c:pt>
                <c:pt idx="398">
                  <c:v>1.410673597966573</c:v>
                </c:pt>
                <c:pt idx="399">
                  <c:v>1.412444689182538</c:v>
                </c:pt>
                <c:pt idx="400">
                  <c:v>1.41421356237308</c:v>
                </c:pt>
                <c:pt idx="401">
                  <c:v>1.415980225850614</c:v>
                </c:pt>
                <c:pt idx="402">
                  <c:v>1.417744687875767</c:v>
                </c:pt>
                <c:pt idx="403">
                  <c:v>1.419506956657824</c:v>
                </c:pt>
                <c:pt idx="404">
                  <c:v>1.421267040355175</c:v>
                </c:pt>
                <c:pt idx="405">
                  <c:v>1.423024947075756</c:v>
                </c:pt>
                <c:pt idx="406">
                  <c:v>1.424780684877486</c:v>
                </c:pt>
                <c:pt idx="407">
                  <c:v>1.426534261768696</c:v>
                </c:pt>
                <c:pt idx="408">
                  <c:v>1.428285685708555</c:v>
                </c:pt>
                <c:pt idx="409">
                  <c:v>1.430034964607494</c:v>
                </c:pt>
                <c:pt idx="410">
                  <c:v>1.43178210632762</c:v>
                </c:pt>
                <c:pt idx="411">
                  <c:v>1.43352711868313</c:v>
                </c:pt>
                <c:pt idx="412">
                  <c:v>1.435270009440718</c:v>
                </c:pt>
                <c:pt idx="413">
                  <c:v>1.437010786319977</c:v>
                </c:pt>
                <c:pt idx="414">
                  <c:v>1.438749456993801</c:v>
                </c:pt>
                <c:pt idx="415">
                  <c:v>1.440486029088779</c:v>
                </c:pt>
                <c:pt idx="416">
                  <c:v>1.442220510185581</c:v>
                </c:pt>
                <c:pt idx="417">
                  <c:v>1.44395290781935</c:v>
                </c:pt>
                <c:pt idx="418">
                  <c:v>1.445683229480081</c:v>
                </c:pt>
                <c:pt idx="419">
                  <c:v>1.447411482612998</c:v>
                </c:pt>
                <c:pt idx="420">
                  <c:v>1.449137674618929</c:v>
                </c:pt>
                <c:pt idx="421">
                  <c:v>1.450861812854676</c:v>
                </c:pt>
                <c:pt idx="422">
                  <c:v>1.45258390463338</c:v>
                </c:pt>
                <c:pt idx="423">
                  <c:v>1.454303957224884</c:v>
                </c:pt>
                <c:pt idx="424">
                  <c:v>1.456021977856089</c:v>
                </c:pt>
                <c:pt idx="425">
                  <c:v>1.45773797371131</c:v>
                </c:pt>
                <c:pt idx="426">
                  <c:v>1.459451951932628</c:v>
                </c:pt>
                <c:pt idx="427">
                  <c:v>1.461163919620231</c:v>
                </c:pt>
                <c:pt idx="428">
                  <c:v>1.462873883832765</c:v>
                </c:pt>
                <c:pt idx="429">
                  <c:v>1.464581851587666</c:v>
                </c:pt>
                <c:pt idx="430">
                  <c:v>1.466287829861503</c:v>
                </c:pt>
                <c:pt idx="431">
                  <c:v>1.467991825590305</c:v>
                </c:pt>
                <c:pt idx="432">
                  <c:v>1.469693845669892</c:v>
                </c:pt>
                <c:pt idx="433">
                  <c:v>1.471393896956202</c:v>
                </c:pt>
                <c:pt idx="434">
                  <c:v>1.473091986265609</c:v>
                </c:pt>
                <c:pt idx="435">
                  <c:v>1.474788120375248</c:v>
                </c:pt>
                <c:pt idx="436">
                  <c:v>1.476482306023326</c:v>
                </c:pt>
                <c:pt idx="437">
                  <c:v>1.478174549909434</c:v>
                </c:pt>
                <c:pt idx="438">
                  <c:v>1.47986485869486</c:v>
                </c:pt>
                <c:pt idx="439">
                  <c:v>1.481553239002891</c:v>
                </c:pt>
                <c:pt idx="440">
                  <c:v>1.483239697419118</c:v>
                </c:pt>
                <c:pt idx="441">
                  <c:v>1.484924240491736</c:v>
                </c:pt>
                <c:pt idx="442">
                  <c:v>1.486606874731836</c:v>
                </c:pt>
                <c:pt idx="443">
                  <c:v>1.488287606613707</c:v>
                </c:pt>
                <c:pt idx="444">
                  <c:v>1.48996644257512</c:v>
                </c:pt>
                <c:pt idx="445">
                  <c:v>1.491643389017615</c:v>
                </c:pt>
                <c:pt idx="446">
                  <c:v>1.493318452306794</c:v>
                </c:pt>
                <c:pt idx="447">
                  <c:v>1.494991638772591</c:v>
                </c:pt>
                <c:pt idx="448">
                  <c:v>1.496662954709562</c:v>
                </c:pt>
                <c:pt idx="449">
                  <c:v>1.498332406377155</c:v>
                </c:pt>
                <c:pt idx="450">
                  <c:v>1.499999999999986</c:v>
                </c:pt>
                <c:pt idx="451">
                  <c:v>1.501665741768107</c:v>
                </c:pt>
                <c:pt idx="452">
                  <c:v>1.503329637837277</c:v>
                </c:pt>
                <c:pt idx="453">
                  <c:v>1.504991694329227</c:v>
                </c:pt>
                <c:pt idx="454">
                  <c:v>1.506651917331922</c:v>
                </c:pt>
                <c:pt idx="455">
                  <c:v>1.508310312899822</c:v>
                </c:pt>
                <c:pt idx="456">
                  <c:v>1.509966887054136</c:v>
                </c:pt>
                <c:pt idx="457">
                  <c:v>1.511621645783083</c:v>
                </c:pt>
                <c:pt idx="458">
                  <c:v>1.513274595042142</c:v>
                </c:pt>
                <c:pt idx="459">
                  <c:v>1.514925740754298</c:v>
                </c:pt>
                <c:pt idx="460">
                  <c:v>1.516575088810296</c:v>
                </c:pt>
                <c:pt idx="461">
                  <c:v>1.518222645068884</c:v>
                </c:pt>
                <c:pt idx="462">
                  <c:v>1.519868415357053</c:v>
                </c:pt>
                <c:pt idx="463">
                  <c:v>1.52151240547028</c:v>
                </c:pt>
                <c:pt idx="464">
                  <c:v>1.523154621172768</c:v>
                </c:pt>
                <c:pt idx="465">
                  <c:v>1.524795068197677</c:v>
                </c:pt>
                <c:pt idx="466">
                  <c:v>1.526433752247361</c:v>
                </c:pt>
                <c:pt idx="467">
                  <c:v>1.528070678993599</c:v>
                </c:pt>
                <c:pt idx="468">
                  <c:v>1.529705854077822</c:v>
                </c:pt>
                <c:pt idx="469">
                  <c:v>1.531339283111341</c:v>
                </c:pt>
                <c:pt idx="470">
                  <c:v>1.532970971675575</c:v>
                </c:pt>
                <c:pt idx="471">
                  <c:v>1.534600925322267</c:v>
                </c:pt>
                <c:pt idx="472">
                  <c:v>1.536229149573708</c:v>
                </c:pt>
                <c:pt idx="473">
                  <c:v>1.537855649922956</c:v>
                </c:pt>
                <c:pt idx="474">
                  <c:v>1.539480431834051</c:v>
                </c:pt>
                <c:pt idx="475">
                  <c:v>1.54110350074223</c:v>
                </c:pt>
                <c:pt idx="476">
                  <c:v>1.542724862054138</c:v>
                </c:pt>
                <c:pt idx="477">
                  <c:v>1.544344521148036</c:v>
                </c:pt>
                <c:pt idx="478">
                  <c:v>1.545962483374017</c:v>
                </c:pt>
                <c:pt idx="479">
                  <c:v>1.547578754054203</c:v>
                </c:pt>
                <c:pt idx="480">
                  <c:v>1.549193338482953</c:v>
                </c:pt>
                <c:pt idx="481">
                  <c:v>1.550806241927068</c:v>
                </c:pt>
                <c:pt idx="482">
                  <c:v>1.552417469625989</c:v>
                </c:pt>
                <c:pt idx="483">
                  <c:v>1.554027026791992</c:v>
                </c:pt>
                <c:pt idx="484">
                  <c:v>1.555634918610391</c:v>
                </c:pt>
                <c:pt idx="485">
                  <c:v>1.55724115023973</c:v>
                </c:pt>
                <c:pt idx="486">
                  <c:v>1.558845726811976</c:v>
                </c:pt>
                <c:pt idx="487">
                  <c:v>1.56044865343271</c:v>
                </c:pt>
                <c:pt idx="488">
                  <c:v>1.562049935181317</c:v>
                </c:pt>
                <c:pt idx="489">
                  <c:v>1.563649577111175</c:v>
                </c:pt>
                <c:pt idx="490">
                  <c:v>1.56524758424984</c:v>
                </c:pt>
                <c:pt idx="491">
                  <c:v>1.566843961599226</c:v>
                </c:pt>
                <c:pt idx="492">
                  <c:v>1.568438714135799</c:v>
                </c:pt>
                <c:pt idx="493">
                  <c:v>1.570031846810745</c:v>
                </c:pt>
                <c:pt idx="494">
                  <c:v>1.571623364550158</c:v>
                </c:pt>
                <c:pt idx="495">
                  <c:v>1.573213272255214</c:v>
                </c:pt>
                <c:pt idx="496">
                  <c:v>1.574801574802349</c:v>
                </c:pt>
                <c:pt idx="497">
                  <c:v>1.576388277043431</c:v>
                </c:pt>
                <c:pt idx="498">
                  <c:v>1.577973383805937</c:v>
                </c:pt>
                <c:pt idx="499">
                  <c:v>1.579556899893118</c:v>
                </c:pt>
                <c:pt idx="500">
                  <c:v>1.581138830084176</c:v>
                </c:pt>
                <c:pt idx="501">
                  <c:v>1.582719179134428</c:v>
                </c:pt>
                <c:pt idx="502">
                  <c:v>1.584297951775473</c:v>
                </c:pt>
                <c:pt idx="503">
                  <c:v>1.585875152715357</c:v>
                </c:pt>
                <c:pt idx="504">
                  <c:v>1.587450786638741</c:v>
                </c:pt>
                <c:pt idx="505">
                  <c:v>1.589024858207057</c:v>
                </c:pt>
                <c:pt idx="506">
                  <c:v>1.590597372058673</c:v>
                </c:pt>
                <c:pt idx="507">
                  <c:v>1.592168332809053</c:v>
                </c:pt>
                <c:pt idx="508">
                  <c:v>1.59373774505091</c:v>
                </c:pt>
                <c:pt idx="509">
                  <c:v>1.595305613354368</c:v>
                </c:pt>
                <c:pt idx="510">
                  <c:v>1.596871942267118</c:v>
                </c:pt>
                <c:pt idx="511">
                  <c:v>1.598436736314565</c:v>
                </c:pt>
                <c:pt idx="512">
                  <c:v>1.599999999999987</c:v>
                </c:pt>
                <c:pt idx="513">
                  <c:v>1.601561737804683</c:v>
                </c:pt>
                <c:pt idx="514">
                  <c:v>1.603121954188126</c:v>
                </c:pt>
                <c:pt idx="515">
                  <c:v>1.604680653588108</c:v>
                </c:pt>
                <c:pt idx="516">
                  <c:v>1.606237840420888</c:v>
                </c:pt>
                <c:pt idx="517">
                  <c:v>1.607793519081339</c:v>
                </c:pt>
                <c:pt idx="518">
                  <c:v>1.609347693943095</c:v>
                </c:pt>
                <c:pt idx="519">
                  <c:v>1.610900369358688</c:v>
                </c:pt>
                <c:pt idx="520">
                  <c:v>1.612451549659697</c:v>
                </c:pt>
                <c:pt idx="521">
                  <c:v>1.614001239156884</c:v>
                </c:pt>
                <c:pt idx="522">
                  <c:v>1.615549442140338</c:v>
                </c:pt>
                <c:pt idx="523">
                  <c:v>1.61709616287961</c:v>
                </c:pt>
                <c:pt idx="524">
                  <c:v>1.618641405623852</c:v>
                </c:pt>
                <c:pt idx="525">
                  <c:v>1.620185174601952</c:v>
                </c:pt>
                <c:pt idx="526">
                  <c:v>1.621727474022672</c:v>
                </c:pt>
                <c:pt idx="527">
                  <c:v>1.62326830807478</c:v>
                </c:pt>
                <c:pt idx="528">
                  <c:v>1.624807680927179</c:v>
                </c:pt>
                <c:pt idx="529">
                  <c:v>1.626345596729046</c:v>
                </c:pt>
                <c:pt idx="530">
                  <c:v>1.627882059609958</c:v>
                </c:pt>
                <c:pt idx="531">
                  <c:v>1.629417073680019</c:v>
                </c:pt>
                <c:pt idx="532">
                  <c:v>1.630950643029996</c:v>
                </c:pt>
                <c:pt idx="533">
                  <c:v>1.632482771731438</c:v>
                </c:pt>
                <c:pt idx="534">
                  <c:v>1.634013463836806</c:v>
                </c:pt>
                <c:pt idx="535">
                  <c:v>1.6355427233796</c:v>
                </c:pt>
                <c:pt idx="536">
                  <c:v>1.637070554374477</c:v>
                </c:pt>
                <c:pt idx="537">
                  <c:v>1.638596960817381</c:v>
                </c:pt>
                <c:pt idx="538">
                  <c:v>1.640121946685659</c:v>
                </c:pt>
                <c:pt idx="539">
                  <c:v>1.641645515938187</c:v>
                </c:pt>
                <c:pt idx="540">
                  <c:v>1.643167672515485</c:v>
                </c:pt>
                <c:pt idx="541">
                  <c:v>1.64468842033984</c:v>
                </c:pt>
                <c:pt idx="542">
                  <c:v>1.64620776331542</c:v>
                </c:pt>
                <c:pt idx="543">
                  <c:v>1.647725705328395</c:v>
                </c:pt>
                <c:pt idx="544">
                  <c:v>1.649242250247051</c:v>
                </c:pt>
                <c:pt idx="545">
                  <c:v>1.650757401921905</c:v>
                </c:pt>
                <c:pt idx="546">
                  <c:v>1.652271164185818</c:v>
                </c:pt>
                <c:pt idx="547">
                  <c:v>1.65378354085411</c:v>
                </c:pt>
                <c:pt idx="548">
                  <c:v>1.655294535724672</c:v>
                </c:pt>
                <c:pt idx="549">
                  <c:v>1.656804152578076</c:v>
                </c:pt>
                <c:pt idx="550">
                  <c:v>1.658312395177687</c:v>
                </c:pt>
                <c:pt idx="551">
                  <c:v>1.659819267269771</c:v>
                </c:pt>
                <c:pt idx="552">
                  <c:v>1.661324772583602</c:v>
                </c:pt>
                <c:pt idx="553">
                  <c:v>1.662828914831576</c:v>
                </c:pt>
                <c:pt idx="554">
                  <c:v>1.664331697709311</c:v>
                </c:pt>
                <c:pt idx="555">
                  <c:v>1.665833124895756</c:v>
                </c:pt>
                <c:pt idx="556">
                  <c:v>1.667333200053294</c:v>
                </c:pt>
                <c:pt idx="557">
                  <c:v>1.668831926827851</c:v>
                </c:pt>
                <c:pt idx="558">
                  <c:v>1.670329308848994</c:v>
                </c:pt>
                <c:pt idx="559">
                  <c:v>1.671825349730036</c:v>
                </c:pt>
                <c:pt idx="560">
                  <c:v>1.673320053068138</c:v>
                </c:pt>
                <c:pt idx="561">
                  <c:v>1.67481342244441</c:v>
                </c:pt>
                <c:pt idx="562">
                  <c:v>1.676305461424008</c:v>
                </c:pt>
                <c:pt idx="563">
                  <c:v>1.67779617355624</c:v>
                </c:pt>
                <c:pt idx="564">
                  <c:v>1.679285562374654</c:v>
                </c:pt>
                <c:pt idx="565">
                  <c:v>1.680773631397149</c:v>
                </c:pt>
                <c:pt idx="566">
                  <c:v>1.68226038412606</c:v>
                </c:pt>
                <c:pt idx="567">
                  <c:v>1.683745824048261</c:v>
                </c:pt>
                <c:pt idx="568">
                  <c:v>1.685229954635259</c:v>
                </c:pt>
                <c:pt idx="569">
                  <c:v>1.686712779343288</c:v>
                </c:pt>
                <c:pt idx="570">
                  <c:v>1.688194301613401</c:v>
                </c:pt>
                <c:pt idx="571">
                  <c:v>1.689674524871568</c:v>
                </c:pt>
                <c:pt idx="572">
                  <c:v>1.691153452528764</c:v>
                </c:pt>
                <c:pt idx="573">
                  <c:v>1.692631087981063</c:v>
                </c:pt>
                <c:pt idx="574">
                  <c:v>1.69410743460973</c:v>
                </c:pt>
                <c:pt idx="575">
                  <c:v>1.695582495781305</c:v>
                </c:pt>
                <c:pt idx="576">
                  <c:v>1.697056274847702</c:v>
                </c:pt>
                <c:pt idx="577">
                  <c:v>1.69852877514629</c:v>
                </c:pt>
                <c:pt idx="578">
                  <c:v>1.699999999999987</c:v>
                </c:pt>
                <c:pt idx="579">
                  <c:v>1.701469952717343</c:v>
                </c:pt>
                <c:pt idx="580">
                  <c:v>1.702938636592628</c:v>
                </c:pt>
                <c:pt idx="581">
                  <c:v>1.704406054905919</c:v>
                </c:pt>
                <c:pt idx="582">
                  <c:v>1.705872210923186</c:v>
                </c:pt>
                <c:pt idx="583">
                  <c:v>1.707337107896375</c:v>
                </c:pt>
                <c:pt idx="584">
                  <c:v>1.708800749063494</c:v>
                </c:pt>
                <c:pt idx="585">
                  <c:v>1.710263137648695</c:v>
                </c:pt>
                <c:pt idx="586">
                  <c:v>1.711724276862357</c:v>
                </c:pt>
                <c:pt idx="587">
                  <c:v>1.71318416990117</c:v>
                </c:pt>
                <c:pt idx="588">
                  <c:v>1.714642819948212</c:v>
                </c:pt>
                <c:pt idx="589">
                  <c:v>1.71610023017304</c:v>
                </c:pt>
                <c:pt idx="590">
                  <c:v>1.717556403731754</c:v>
                </c:pt>
                <c:pt idx="591">
                  <c:v>1.719011343767096</c:v>
                </c:pt>
                <c:pt idx="592">
                  <c:v>1.720465053408513</c:v>
                </c:pt>
                <c:pt idx="593">
                  <c:v>1.721917535772244</c:v>
                </c:pt>
                <c:pt idx="594">
                  <c:v>1.723368793961396</c:v>
                </c:pt>
                <c:pt idx="595">
                  <c:v>1.724818831066022</c:v>
                </c:pt>
                <c:pt idx="596">
                  <c:v>1.726267650163195</c:v>
                </c:pt>
                <c:pt idx="597">
                  <c:v>1.727715254317087</c:v>
                </c:pt>
                <c:pt idx="598">
                  <c:v>1.729161646579046</c:v>
                </c:pt>
                <c:pt idx="599">
                  <c:v>1.730606829987666</c:v>
                </c:pt>
                <c:pt idx="600">
                  <c:v>1.732050807568865</c:v>
                </c:pt>
                <c:pt idx="601">
                  <c:v>1.73349358233596</c:v>
                </c:pt>
                <c:pt idx="602">
                  <c:v>1.734935157289735</c:v>
                </c:pt>
                <c:pt idx="603">
                  <c:v>1.736375535418522</c:v>
                </c:pt>
                <c:pt idx="604">
                  <c:v>1.737814719698265</c:v>
                </c:pt>
                <c:pt idx="605">
                  <c:v>1.739252713092596</c:v>
                </c:pt>
                <c:pt idx="606">
                  <c:v>1.740689518552909</c:v>
                </c:pt>
                <c:pt idx="607">
                  <c:v>1.742125139018423</c:v>
                </c:pt>
                <c:pt idx="608">
                  <c:v>1.743559577416257</c:v>
                </c:pt>
                <c:pt idx="609">
                  <c:v>1.744992836661503</c:v>
                </c:pt>
                <c:pt idx="610">
                  <c:v>1.746424919657286</c:v>
                </c:pt>
                <c:pt idx="611">
                  <c:v>1.747855829294841</c:v>
                </c:pt>
                <c:pt idx="612">
                  <c:v>1.749285568453578</c:v>
                </c:pt>
                <c:pt idx="613">
                  <c:v>1.750714140001148</c:v>
                </c:pt>
                <c:pt idx="614">
                  <c:v>1.752141546793511</c:v>
                </c:pt>
                <c:pt idx="615">
                  <c:v>1.753567791675006</c:v>
                </c:pt>
                <c:pt idx="616">
                  <c:v>1.754992877478412</c:v>
                </c:pt>
                <c:pt idx="617">
                  <c:v>1.756416807025018</c:v>
                </c:pt>
                <c:pt idx="618">
                  <c:v>1.757839583124683</c:v>
                </c:pt>
                <c:pt idx="619">
                  <c:v>1.759261208575906</c:v>
                </c:pt>
                <c:pt idx="620">
                  <c:v>1.76068168616589</c:v>
                </c:pt>
                <c:pt idx="621">
                  <c:v>1.762101018670598</c:v>
                </c:pt>
                <c:pt idx="622">
                  <c:v>1.763519208854828</c:v>
                </c:pt>
                <c:pt idx="623">
                  <c:v>1.764936259472267</c:v>
                </c:pt>
                <c:pt idx="624">
                  <c:v>1.766352173265557</c:v>
                </c:pt>
                <c:pt idx="625">
                  <c:v>1.767766952966357</c:v>
                </c:pt>
                <c:pt idx="626">
                  <c:v>1.769180601295401</c:v>
                </c:pt>
                <c:pt idx="627">
                  <c:v>1.770593120962565</c:v>
                </c:pt>
                <c:pt idx="628">
                  <c:v>1.772004514666923</c:v>
                </c:pt>
                <c:pt idx="629">
                  <c:v>1.773414785096808</c:v>
                </c:pt>
                <c:pt idx="630">
                  <c:v>1.774823934929873</c:v>
                </c:pt>
                <c:pt idx="631">
                  <c:v>1.77623196683315</c:v>
                </c:pt>
                <c:pt idx="632">
                  <c:v>1.777638883463106</c:v>
                </c:pt>
                <c:pt idx="633">
                  <c:v>1.779044687465708</c:v>
                </c:pt>
                <c:pt idx="634">
                  <c:v>1.780449381476474</c:v>
                </c:pt>
                <c:pt idx="635">
                  <c:v>1.781852968120534</c:v>
                </c:pt>
                <c:pt idx="636">
                  <c:v>1.78325545001269</c:v>
                </c:pt>
                <c:pt idx="637">
                  <c:v>1.784656829757463</c:v>
                </c:pt>
                <c:pt idx="638">
                  <c:v>1.786057109949163</c:v>
                </c:pt>
                <c:pt idx="639">
                  <c:v>1.787456293171936</c:v>
                </c:pt>
                <c:pt idx="640">
                  <c:v>1.78885438199982</c:v>
                </c:pt>
                <c:pt idx="641">
                  <c:v>1.790251378996804</c:v>
                </c:pt>
                <c:pt idx="642">
                  <c:v>1.79164728671688</c:v>
                </c:pt>
                <c:pt idx="643">
                  <c:v>1.793042107704099</c:v>
                </c:pt>
                <c:pt idx="644">
                  <c:v>1.794435844492624</c:v>
                </c:pt>
                <c:pt idx="645">
                  <c:v>1.795828499606785</c:v>
                </c:pt>
                <c:pt idx="646">
                  <c:v>1.797220075561131</c:v>
                </c:pt>
                <c:pt idx="647">
                  <c:v>1.798610574860483</c:v>
                </c:pt>
                <c:pt idx="648">
                  <c:v>1.799999999999988</c:v>
                </c:pt>
                <c:pt idx="649">
                  <c:v>1.801388353465171</c:v>
                </c:pt>
                <c:pt idx="650">
                  <c:v>1.802775637731983</c:v>
                </c:pt>
                <c:pt idx="651">
                  <c:v>1.80416185526686</c:v>
                </c:pt>
                <c:pt idx="652">
                  <c:v>1.805547008526767</c:v>
                </c:pt>
                <c:pt idx="653">
                  <c:v>1.806931099959254</c:v>
                </c:pt>
                <c:pt idx="654">
                  <c:v>1.808314132002501</c:v>
                </c:pt>
                <c:pt idx="655">
                  <c:v>1.809696107085374</c:v>
                </c:pt>
                <c:pt idx="656">
                  <c:v>1.811077027627472</c:v>
                </c:pt>
                <c:pt idx="657">
                  <c:v>1.812456896039174</c:v>
                </c:pt>
                <c:pt idx="658">
                  <c:v>1.813835714721694</c:v>
                </c:pt>
                <c:pt idx="659">
                  <c:v>1.815213486067123</c:v>
                </c:pt>
                <c:pt idx="660">
                  <c:v>1.816590212458484</c:v>
                </c:pt>
                <c:pt idx="661">
                  <c:v>1.817965896269773</c:v>
                </c:pt>
                <c:pt idx="662">
                  <c:v>1.819340539866014</c:v>
                </c:pt>
                <c:pt idx="663">
                  <c:v>1.820714145603301</c:v>
                </c:pt>
                <c:pt idx="664">
                  <c:v>1.822086715828848</c:v>
                </c:pt>
                <c:pt idx="665">
                  <c:v>1.823458252881035</c:v>
                </c:pt>
                <c:pt idx="666">
                  <c:v>1.824828759089454</c:v>
                </c:pt>
                <c:pt idx="667">
                  <c:v>1.826198236774956</c:v>
                </c:pt>
                <c:pt idx="668">
                  <c:v>1.827566688249695</c:v>
                </c:pt>
                <c:pt idx="669">
                  <c:v>1.828934115817177</c:v>
                </c:pt>
                <c:pt idx="670">
                  <c:v>1.830300521772301</c:v>
                </c:pt>
                <c:pt idx="671">
                  <c:v>1.831665908401409</c:v>
                </c:pt>
                <c:pt idx="672">
                  <c:v>1.833030277982325</c:v>
                </c:pt>
                <c:pt idx="673">
                  <c:v>1.834393632784403</c:v>
                </c:pt>
                <c:pt idx="674">
                  <c:v>1.835755975068571</c:v>
                </c:pt>
                <c:pt idx="675">
                  <c:v>1.837117307087372</c:v>
                </c:pt>
                <c:pt idx="676">
                  <c:v>1.838477631085012</c:v>
                </c:pt>
                <c:pt idx="677">
                  <c:v>1.839836949297399</c:v>
                </c:pt>
                <c:pt idx="678">
                  <c:v>1.841195263952186</c:v>
                </c:pt>
                <c:pt idx="679">
                  <c:v>1.842552577268816</c:v>
                </c:pt>
                <c:pt idx="680">
                  <c:v>1.843908891458566</c:v>
                </c:pt>
                <c:pt idx="681">
                  <c:v>1.845264208724582</c:v>
                </c:pt>
                <c:pt idx="682">
                  <c:v>1.846618531261927</c:v>
                </c:pt>
                <c:pt idx="683">
                  <c:v>1.847971861257622</c:v>
                </c:pt>
                <c:pt idx="684">
                  <c:v>1.849324200890682</c:v>
                </c:pt>
                <c:pt idx="685">
                  <c:v>1.850675552332164</c:v>
                </c:pt>
                <c:pt idx="686">
                  <c:v>1.852025917745202</c:v>
                </c:pt>
                <c:pt idx="687">
                  <c:v>1.853375299285052</c:v>
                </c:pt>
                <c:pt idx="688">
                  <c:v>1.85472369909913</c:v>
                </c:pt>
                <c:pt idx="689">
                  <c:v>1.856071119327047</c:v>
                </c:pt>
                <c:pt idx="690">
                  <c:v>1.85741756210066</c:v>
                </c:pt>
                <c:pt idx="691">
                  <c:v>1.858763029544099</c:v>
                </c:pt>
                <c:pt idx="692">
                  <c:v>1.860107523773816</c:v>
                </c:pt>
                <c:pt idx="693">
                  <c:v>1.861451046898617</c:v>
                </c:pt>
                <c:pt idx="694">
                  <c:v>1.862793601019705</c:v>
                </c:pt>
                <c:pt idx="695">
                  <c:v>1.864135188230714</c:v>
                </c:pt>
                <c:pt idx="696">
                  <c:v>1.865475810617752</c:v>
                </c:pt>
                <c:pt idx="697">
                  <c:v>1.866815470259436</c:v>
                </c:pt>
                <c:pt idx="698">
                  <c:v>1.86815416922693</c:v>
                </c:pt>
                <c:pt idx="699">
                  <c:v>1.869491909583981</c:v>
                </c:pt>
                <c:pt idx="700">
                  <c:v>1.87082869338696</c:v>
                </c:pt>
                <c:pt idx="701">
                  <c:v>1.872164522684894</c:v>
                </c:pt>
                <c:pt idx="702">
                  <c:v>1.873499399519508</c:v>
                </c:pt>
                <c:pt idx="703">
                  <c:v>1.874833325925256</c:v>
                </c:pt>
                <c:pt idx="704">
                  <c:v>1.876166303929361</c:v>
                </c:pt>
                <c:pt idx="705">
                  <c:v>1.877498335551848</c:v>
                </c:pt>
                <c:pt idx="706">
                  <c:v>1.878829422805583</c:v>
                </c:pt>
                <c:pt idx="707">
                  <c:v>1.880159567696305</c:v>
                </c:pt>
                <c:pt idx="708">
                  <c:v>1.881488772222667</c:v>
                </c:pt>
                <c:pt idx="709">
                  <c:v>1.882817038376262</c:v>
                </c:pt>
                <c:pt idx="710">
                  <c:v>1.884144368141666</c:v>
                </c:pt>
                <c:pt idx="711">
                  <c:v>1.88547076349647</c:v>
                </c:pt>
                <c:pt idx="712">
                  <c:v>1.88679622641131</c:v>
                </c:pt>
                <c:pt idx="713">
                  <c:v>1.88812075884991</c:v>
                </c:pt>
                <c:pt idx="714">
                  <c:v>1.889444362769107</c:v>
                </c:pt>
                <c:pt idx="715">
                  <c:v>1.890767040118893</c:v>
                </c:pt>
                <c:pt idx="716">
                  <c:v>1.892088792842439</c:v>
                </c:pt>
                <c:pt idx="717">
                  <c:v>1.893409622876138</c:v>
                </c:pt>
                <c:pt idx="718">
                  <c:v>1.894729532149631</c:v>
                </c:pt>
                <c:pt idx="719">
                  <c:v>1.896048522585843</c:v>
                </c:pt>
                <c:pt idx="720">
                  <c:v>1.897366596101017</c:v>
                </c:pt>
                <c:pt idx="721">
                  <c:v>1.898683754604742</c:v>
                </c:pt>
                <c:pt idx="722">
                  <c:v>1.899999999999989</c:v>
                </c:pt>
                <c:pt idx="723">
                  <c:v>1.901315334183143</c:v>
                </c:pt>
                <c:pt idx="724">
                  <c:v>1.902629759044034</c:v>
                </c:pt>
                <c:pt idx="725">
                  <c:v>1.903943276465966</c:v>
                </c:pt>
                <c:pt idx="726">
                  <c:v>1.905255888325754</c:v>
                </c:pt>
                <c:pt idx="727">
                  <c:v>1.906567596493751</c:v>
                </c:pt>
                <c:pt idx="728">
                  <c:v>1.90787840283388</c:v>
                </c:pt>
                <c:pt idx="729">
                  <c:v>1.909188309203667</c:v>
                </c:pt>
                <c:pt idx="730">
                  <c:v>1.910497317454269</c:v>
                </c:pt>
                <c:pt idx="731">
                  <c:v>1.911805429430505</c:v>
                </c:pt>
                <c:pt idx="732">
                  <c:v>1.913112646970888</c:v>
                </c:pt>
                <c:pt idx="733">
                  <c:v>1.914418971907654</c:v>
                </c:pt>
                <c:pt idx="734">
                  <c:v>1.915724406066791</c:v>
                </c:pt>
                <c:pt idx="735">
                  <c:v>1.91702895126807</c:v>
                </c:pt>
                <c:pt idx="736">
                  <c:v>1.918332609325077</c:v>
                </c:pt>
                <c:pt idx="737">
                  <c:v>1.919635382045236</c:v>
                </c:pt>
                <c:pt idx="738">
                  <c:v>1.920937271229844</c:v>
                </c:pt>
                <c:pt idx="739">
                  <c:v>1.922238278674098</c:v>
                </c:pt>
                <c:pt idx="740">
                  <c:v>1.923538406167124</c:v>
                </c:pt>
                <c:pt idx="741">
                  <c:v>1.924837655492005</c:v>
                </c:pt>
                <c:pt idx="742">
                  <c:v>1.926136028425812</c:v>
                </c:pt>
                <c:pt idx="743">
                  <c:v>1.927433526739628</c:v>
                </c:pt>
                <c:pt idx="744">
                  <c:v>1.92873015219858</c:v>
                </c:pt>
                <c:pt idx="745">
                  <c:v>1.930025906561868</c:v>
                </c:pt>
                <c:pt idx="746">
                  <c:v>1.931320791582786</c:v>
                </c:pt>
                <c:pt idx="747">
                  <c:v>1.932614809008758</c:v>
                </c:pt>
                <c:pt idx="748">
                  <c:v>1.933907960581361</c:v>
                </c:pt>
                <c:pt idx="749">
                  <c:v>1.935200248036352</c:v>
                </c:pt>
                <c:pt idx="750">
                  <c:v>1.936491673103698</c:v>
                </c:pt>
                <c:pt idx="751">
                  <c:v>1.937782237507599</c:v>
                </c:pt>
                <c:pt idx="752">
                  <c:v>1.939071942966521</c:v>
                </c:pt>
                <c:pt idx="753">
                  <c:v>1.940360791193215</c:v>
                </c:pt>
                <c:pt idx="754">
                  <c:v>1.941648783894749</c:v>
                </c:pt>
                <c:pt idx="755">
                  <c:v>1.942935922772534</c:v>
                </c:pt>
                <c:pt idx="756">
                  <c:v>1.944222209522347</c:v>
                </c:pt>
                <c:pt idx="757">
                  <c:v>1.945507645834361</c:v>
                </c:pt>
                <c:pt idx="758">
                  <c:v>1.946792233393168</c:v>
                </c:pt>
                <c:pt idx="759">
                  <c:v>1.948075973877805</c:v>
                </c:pt>
                <c:pt idx="760">
                  <c:v>1.949358868961782</c:v>
                </c:pt>
                <c:pt idx="761">
                  <c:v>1.950640920313105</c:v>
                </c:pt>
                <c:pt idx="762">
                  <c:v>1.951922129594303</c:v>
                </c:pt>
                <c:pt idx="763">
                  <c:v>1.95320249846245</c:v>
                </c:pt>
                <c:pt idx="764">
                  <c:v>1.954482028569196</c:v>
                </c:pt>
                <c:pt idx="765">
                  <c:v>1.955760721560784</c:v>
                </c:pt>
                <c:pt idx="766">
                  <c:v>1.957038579078082</c:v>
                </c:pt>
                <c:pt idx="767">
                  <c:v>1.958315602756603</c:v>
                </c:pt>
                <c:pt idx="768">
                  <c:v>1.959591794226532</c:v>
                </c:pt>
                <c:pt idx="769">
                  <c:v>1.960867155112747</c:v>
                </c:pt>
                <c:pt idx="770">
                  <c:v>1.962141687034848</c:v>
                </c:pt>
                <c:pt idx="771">
                  <c:v>1.963415391607175</c:v>
                </c:pt>
                <c:pt idx="772">
                  <c:v>1.964688270438839</c:v>
                </c:pt>
                <c:pt idx="773">
                  <c:v>1.96596032513374</c:v>
                </c:pt>
                <c:pt idx="774">
                  <c:v>1.96723155729059</c:v>
                </c:pt>
                <c:pt idx="775">
                  <c:v>1.968501968502942</c:v>
                </c:pt>
                <c:pt idx="776">
                  <c:v>1.96977156035921</c:v>
                </c:pt>
                <c:pt idx="777">
                  <c:v>1.971040334442692</c:v>
                </c:pt>
                <c:pt idx="778">
                  <c:v>1.972308292331592</c:v>
                </c:pt>
                <c:pt idx="779">
                  <c:v>1.973575435599045</c:v>
                </c:pt>
                <c:pt idx="780">
                  <c:v>1.974841765813139</c:v>
                </c:pt>
                <c:pt idx="781">
                  <c:v>1.97610728453694</c:v>
                </c:pt>
                <c:pt idx="782">
                  <c:v>1.977371993328509</c:v>
                </c:pt>
                <c:pt idx="783">
                  <c:v>1.978635893740927</c:v>
                </c:pt>
                <c:pt idx="784">
                  <c:v>1.979898987322323</c:v>
                </c:pt>
                <c:pt idx="785">
                  <c:v>1.981161275615884</c:v>
                </c:pt>
                <c:pt idx="786">
                  <c:v>1.98242276015989</c:v>
                </c:pt>
                <c:pt idx="787">
                  <c:v>1.983683442487727</c:v>
                </c:pt>
                <c:pt idx="788">
                  <c:v>1.98494332412791</c:v>
                </c:pt>
                <c:pt idx="789">
                  <c:v>1.98620240660411</c:v>
                </c:pt>
                <c:pt idx="790">
                  <c:v>1.987460691435169</c:v>
                </c:pt>
                <c:pt idx="791">
                  <c:v>1.988718180135124</c:v>
                </c:pt>
                <c:pt idx="792">
                  <c:v>1.98997487421323</c:v>
                </c:pt>
                <c:pt idx="793">
                  <c:v>1.991230775173977</c:v>
                </c:pt>
                <c:pt idx="794">
                  <c:v>1.992485884517117</c:v>
                </c:pt>
                <c:pt idx="795">
                  <c:v>1.993740203737678</c:v>
                </c:pt>
                <c:pt idx="796">
                  <c:v>1.99499373432599</c:v>
                </c:pt>
                <c:pt idx="797">
                  <c:v>1.996246477767703</c:v>
                </c:pt>
                <c:pt idx="798">
                  <c:v>1.997498435543808</c:v>
                </c:pt>
                <c:pt idx="799">
                  <c:v>1.998749609130658</c:v>
                </c:pt>
                <c:pt idx="800">
                  <c:v>1.99999999999999</c:v>
                </c:pt>
                <c:pt idx="801">
                  <c:v>2.00124960961894</c:v>
                </c:pt>
                <c:pt idx="802">
                  <c:v>2.002498439450068</c:v>
                </c:pt>
                <c:pt idx="803">
                  <c:v>2.003746490951377</c:v>
                </c:pt>
                <c:pt idx="804">
                  <c:v>2.004993765576331</c:v>
                </c:pt>
                <c:pt idx="805">
                  <c:v>2.006240264773878</c:v>
                </c:pt>
                <c:pt idx="806">
                  <c:v>2.007485989988463</c:v>
                </c:pt>
                <c:pt idx="807">
                  <c:v>2.008730942660056</c:v>
                </c:pt>
                <c:pt idx="808">
                  <c:v>2.009975124224168</c:v>
                </c:pt>
                <c:pt idx="809">
                  <c:v>2.011218536111866</c:v>
                </c:pt>
                <c:pt idx="810">
                  <c:v>2.0124611797498</c:v>
                </c:pt>
                <c:pt idx="811">
                  <c:v>2.013703056560216</c:v>
                </c:pt>
                <c:pt idx="812">
                  <c:v>2.014944167960978</c:v>
                </c:pt>
                <c:pt idx="813">
                  <c:v>2.016184515365585</c:v>
                </c:pt>
                <c:pt idx="814">
                  <c:v>2.017424100183191</c:v>
                </c:pt>
                <c:pt idx="815">
                  <c:v>2.018662923818624</c:v>
                </c:pt>
                <c:pt idx="816">
                  <c:v>2.019900987672405</c:v>
                </c:pt>
                <c:pt idx="817">
                  <c:v>2.021138293140763</c:v>
                </c:pt>
                <c:pt idx="818">
                  <c:v>2.022374841615657</c:v>
                </c:pt>
                <c:pt idx="819">
                  <c:v>2.023610634484795</c:v>
                </c:pt>
                <c:pt idx="820">
                  <c:v>2.024845673131648</c:v>
                </c:pt>
                <c:pt idx="821">
                  <c:v>2.02607995893547</c:v>
                </c:pt>
                <c:pt idx="822">
                  <c:v>2.027313493271319</c:v>
                </c:pt>
                <c:pt idx="823">
                  <c:v>2.028546277510069</c:v>
                </c:pt>
                <c:pt idx="824">
                  <c:v>2.029778313018433</c:v>
                </c:pt>
                <c:pt idx="825">
                  <c:v>2.03100960115898</c:v>
                </c:pt>
                <c:pt idx="826">
                  <c:v>2.032240143290147</c:v>
                </c:pt>
                <c:pt idx="827">
                  <c:v>2.033469940766265</c:v>
                </c:pt>
                <c:pt idx="828">
                  <c:v>2.03469899493757</c:v>
                </c:pt>
                <c:pt idx="829">
                  <c:v>2.035927307150222</c:v>
                </c:pt>
                <c:pt idx="830">
                  <c:v>2.037154878746325</c:v>
                </c:pt>
                <c:pt idx="831">
                  <c:v>2.03838171106394</c:v>
                </c:pt>
                <c:pt idx="832">
                  <c:v>2.039607805437103</c:v>
                </c:pt>
                <c:pt idx="833">
                  <c:v>2.040833163195845</c:v>
                </c:pt>
                <c:pt idx="834">
                  <c:v>2.042057785666203</c:v>
                </c:pt>
                <c:pt idx="835">
                  <c:v>2.043281674170244</c:v>
                </c:pt>
                <c:pt idx="836">
                  <c:v>2.044504830026076</c:v>
                </c:pt>
                <c:pt idx="837">
                  <c:v>2.045727254547867</c:v>
                </c:pt>
                <c:pt idx="838">
                  <c:v>2.046948949045861</c:v>
                </c:pt>
                <c:pt idx="839">
                  <c:v>2.048169914826393</c:v>
                </c:pt>
                <c:pt idx="840">
                  <c:v>2.049390153191909</c:v>
                </c:pt>
                <c:pt idx="841">
                  <c:v>2.050609665440977</c:v>
                </c:pt>
                <c:pt idx="842">
                  <c:v>2.051828452868308</c:v>
                </c:pt>
                <c:pt idx="843">
                  <c:v>2.05304651676477</c:v>
                </c:pt>
                <c:pt idx="844">
                  <c:v>2.054263858417402</c:v>
                </c:pt>
                <c:pt idx="845">
                  <c:v>2.055480479109435</c:v>
                </c:pt>
                <c:pt idx="846">
                  <c:v>2.056696380120302</c:v>
                </c:pt>
                <c:pt idx="847">
                  <c:v>2.057911562725656</c:v>
                </c:pt>
                <c:pt idx="848">
                  <c:v>2.059126028197389</c:v>
                </c:pt>
                <c:pt idx="849">
                  <c:v>2.06033977780364</c:v>
                </c:pt>
                <c:pt idx="850">
                  <c:v>2.061552812808819</c:v>
                </c:pt>
                <c:pt idx="851">
                  <c:v>2.062765134473616</c:v>
                </c:pt>
                <c:pt idx="852">
                  <c:v>2.063976744055018</c:v>
                </c:pt>
                <c:pt idx="853">
                  <c:v>2.065187642806327</c:v>
                </c:pt>
                <c:pt idx="854">
                  <c:v>2.066397831977171</c:v>
                </c:pt>
                <c:pt idx="855">
                  <c:v>2.067607312813522</c:v>
                </c:pt>
                <c:pt idx="856">
                  <c:v>2.068816086557709</c:v>
                </c:pt>
                <c:pt idx="857">
                  <c:v>2.070024154448434</c:v>
                </c:pt>
                <c:pt idx="858">
                  <c:v>2.071231517720787</c:v>
                </c:pt>
                <c:pt idx="859">
                  <c:v>2.072438177606259</c:v>
                </c:pt>
                <c:pt idx="860">
                  <c:v>2.073644135332761</c:v>
                </c:pt>
                <c:pt idx="861">
                  <c:v>2.074849392124631</c:v>
                </c:pt>
                <c:pt idx="862">
                  <c:v>2.076053949202658</c:v>
                </c:pt>
                <c:pt idx="863">
                  <c:v>2.077257807784088</c:v>
                </c:pt>
                <c:pt idx="864">
                  <c:v>2.078460969082641</c:v>
                </c:pt>
                <c:pt idx="865">
                  <c:v>2.079663434308531</c:v>
                </c:pt>
                <c:pt idx="866">
                  <c:v>2.080865204668469</c:v>
                </c:pt>
                <c:pt idx="867">
                  <c:v>2.08206628136569</c:v>
                </c:pt>
                <c:pt idx="868">
                  <c:v>2.083266665599954</c:v>
                </c:pt>
                <c:pt idx="869">
                  <c:v>2.084466358567571</c:v>
                </c:pt>
                <c:pt idx="870">
                  <c:v>2.085665361461409</c:v>
                </c:pt>
                <c:pt idx="871">
                  <c:v>2.086863675470909</c:v>
                </c:pt>
                <c:pt idx="872">
                  <c:v>2.088061301782098</c:v>
                </c:pt>
                <c:pt idx="873">
                  <c:v>2.089258241577606</c:v>
                </c:pt>
                <c:pt idx="874">
                  <c:v>2.090454496036676</c:v>
                </c:pt>
                <c:pt idx="875">
                  <c:v>2.091650066335177</c:v>
                </c:pt>
                <c:pt idx="876">
                  <c:v>2.092844953645623</c:v>
                </c:pt>
                <c:pt idx="877">
                  <c:v>2.094039159137181</c:v>
                </c:pt>
                <c:pt idx="878">
                  <c:v>2.095232683975685</c:v>
                </c:pt>
                <c:pt idx="879">
                  <c:v>2.096425529323651</c:v>
                </c:pt>
                <c:pt idx="880">
                  <c:v>2.097617696340291</c:v>
                </c:pt>
                <c:pt idx="881">
                  <c:v>2.098809186181524</c:v>
                </c:pt>
                <c:pt idx="882">
                  <c:v>2.099999999999988</c:v>
                </c:pt>
                <c:pt idx="883">
                  <c:v>2.101190138945057</c:v>
                </c:pt>
                <c:pt idx="884">
                  <c:v>2.102379604162852</c:v>
                </c:pt>
                <c:pt idx="885">
                  <c:v>2.103568396796251</c:v>
                </c:pt>
                <c:pt idx="886">
                  <c:v>2.104756517984907</c:v>
                </c:pt>
                <c:pt idx="887">
                  <c:v>2.105943968865257</c:v>
                </c:pt>
                <c:pt idx="888">
                  <c:v>2.107130750570535</c:v>
                </c:pt>
                <c:pt idx="889">
                  <c:v>2.108316864230789</c:v>
                </c:pt>
                <c:pt idx="890">
                  <c:v>2.109502310972887</c:v>
                </c:pt>
                <c:pt idx="891">
                  <c:v>2.110687091920531</c:v>
                </c:pt>
                <c:pt idx="892">
                  <c:v>2.111871208194275</c:v>
                </c:pt>
                <c:pt idx="893">
                  <c:v>2.113054660911532</c:v>
                </c:pt>
                <c:pt idx="894">
                  <c:v>2.114237451186586</c:v>
                </c:pt>
                <c:pt idx="895">
                  <c:v>2.115419580130606</c:v>
                </c:pt>
                <c:pt idx="896">
                  <c:v>2.11660104885166</c:v>
                </c:pt>
                <c:pt idx="897">
                  <c:v>2.117781858454725</c:v>
                </c:pt>
                <c:pt idx="898">
                  <c:v>2.118962010041697</c:v>
                </c:pt>
                <c:pt idx="899">
                  <c:v>2.120141504711406</c:v>
                </c:pt>
                <c:pt idx="900">
                  <c:v>2.12132034355963</c:v>
                </c:pt>
                <c:pt idx="901">
                  <c:v>2.1224985276791</c:v>
                </c:pt>
                <c:pt idx="902">
                  <c:v>2.123676058159517</c:v>
                </c:pt>
                <c:pt idx="903">
                  <c:v>2.124852936087565</c:v>
                </c:pt>
                <c:pt idx="904">
                  <c:v>2.126029162546917</c:v>
                </c:pt>
                <c:pt idx="905">
                  <c:v>2.127204738618252</c:v>
                </c:pt>
                <c:pt idx="906">
                  <c:v>2.128379665379264</c:v>
                </c:pt>
                <c:pt idx="907">
                  <c:v>2.129553943904673</c:v>
                </c:pt>
                <c:pt idx="908">
                  <c:v>2.13072757526624</c:v>
                </c:pt>
                <c:pt idx="909">
                  <c:v>2.131900560532772</c:v>
                </c:pt>
                <c:pt idx="910">
                  <c:v>2.133072900770142</c:v>
                </c:pt>
                <c:pt idx="911">
                  <c:v>2.134244597041292</c:v>
                </c:pt>
                <c:pt idx="912">
                  <c:v>2.13541565040625</c:v>
                </c:pt>
                <c:pt idx="913">
                  <c:v>2.136586061922137</c:v>
                </c:pt>
                <c:pt idx="914">
                  <c:v>2.137755832643183</c:v>
                </c:pt>
                <c:pt idx="915">
                  <c:v>2.138924963620731</c:v>
                </c:pt>
                <c:pt idx="916">
                  <c:v>2.140093455903257</c:v>
                </c:pt>
                <c:pt idx="917">
                  <c:v>2.141261310536373</c:v>
                </c:pt>
                <c:pt idx="918">
                  <c:v>2.142428528562843</c:v>
                </c:pt>
                <c:pt idx="919">
                  <c:v>2.14359511102259</c:v>
                </c:pt>
                <c:pt idx="920">
                  <c:v>2.14476105895271</c:v>
                </c:pt>
                <c:pt idx="921">
                  <c:v>2.145926373387481</c:v>
                </c:pt>
                <c:pt idx="922">
                  <c:v>2.147091055358376</c:v>
                </c:pt>
                <c:pt idx="923">
                  <c:v>2.148255105894071</c:v>
                </c:pt>
                <c:pt idx="924">
                  <c:v>2.149418526020455</c:v>
                </c:pt>
                <c:pt idx="925">
                  <c:v>2.150581316760644</c:v>
                </c:pt>
                <c:pt idx="926">
                  <c:v>2.151743479134989</c:v>
                </c:pt>
                <c:pt idx="927">
                  <c:v>2.152905014161086</c:v>
                </c:pt>
                <c:pt idx="928">
                  <c:v>2.154065922853789</c:v>
                </c:pt>
                <c:pt idx="929">
                  <c:v>2.155226206225218</c:v>
                </c:pt>
                <c:pt idx="930">
                  <c:v>2.15638586528477</c:v>
                </c:pt>
                <c:pt idx="931">
                  <c:v>2.157544901039129</c:v>
                </c:pt>
                <c:pt idx="932">
                  <c:v>2.158703314492278</c:v>
                </c:pt>
                <c:pt idx="933">
                  <c:v>2.159861106645505</c:v>
                </c:pt>
                <c:pt idx="934">
                  <c:v>2.161018278497418</c:v>
                </c:pt>
                <c:pt idx="935">
                  <c:v>2.162174831043952</c:v>
                </c:pt>
                <c:pt idx="936">
                  <c:v>2.16333076527838</c:v>
                </c:pt>
                <c:pt idx="937">
                  <c:v>2.164486082191323</c:v>
                </c:pt>
                <c:pt idx="938">
                  <c:v>2.165640782770759</c:v>
                </c:pt>
                <c:pt idx="939">
                  <c:v>2.166794868002032</c:v>
                </c:pt>
                <c:pt idx="940">
                  <c:v>2.167948338867867</c:v>
                </c:pt>
                <c:pt idx="941">
                  <c:v>2.169101196348373</c:v>
                </c:pt>
                <c:pt idx="942">
                  <c:v>2.170253441421058</c:v>
                </c:pt>
                <c:pt idx="943">
                  <c:v>2.171405075060834</c:v>
                </c:pt>
                <c:pt idx="944">
                  <c:v>2.17255609824003</c:v>
                </c:pt>
                <c:pt idx="945">
                  <c:v>2.173706511928403</c:v>
                </c:pt>
                <c:pt idx="946">
                  <c:v>2.174856317093142</c:v>
                </c:pt>
                <c:pt idx="947">
                  <c:v>2.176005514698881</c:v>
                </c:pt>
                <c:pt idx="948">
                  <c:v>2.177154105707711</c:v>
                </c:pt>
                <c:pt idx="949">
                  <c:v>2.178302091079183</c:v>
                </c:pt>
                <c:pt idx="950">
                  <c:v>2.179449471770324</c:v>
                </c:pt>
                <c:pt idx="951">
                  <c:v>2.18059624873564</c:v>
                </c:pt>
                <c:pt idx="952">
                  <c:v>2.18174242292713</c:v>
                </c:pt>
                <c:pt idx="953">
                  <c:v>2.182887995294294</c:v>
                </c:pt>
                <c:pt idx="954">
                  <c:v>2.184032966784142</c:v>
                </c:pt>
                <c:pt idx="955">
                  <c:v>2.185177338341202</c:v>
                </c:pt>
                <c:pt idx="956">
                  <c:v>2.186321110907531</c:v>
                </c:pt>
                <c:pt idx="957">
                  <c:v>2.187464285422722</c:v>
                </c:pt>
                <c:pt idx="958">
                  <c:v>2.188606862823916</c:v>
                </c:pt>
                <c:pt idx="959">
                  <c:v>2.189748844045805</c:v>
                </c:pt>
                <c:pt idx="960">
                  <c:v>2.190890230020651</c:v>
                </c:pt>
                <c:pt idx="961">
                  <c:v>2.192031021678284</c:v>
                </c:pt>
                <c:pt idx="962">
                  <c:v>2.193171219946117</c:v>
                </c:pt>
                <c:pt idx="963">
                  <c:v>2.194310825749156</c:v>
                </c:pt>
                <c:pt idx="964">
                  <c:v>2.195449840010002</c:v>
                </c:pt>
                <c:pt idx="965">
                  <c:v>2.196588263648866</c:v>
                </c:pt>
                <c:pt idx="966">
                  <c:v>2.197726097583578</c:v>
                </c:pt>
                <c:pt idx="967">
                  <c:v>2.198863342729589</c:v>
                </c:pt>
                <c:pt idx="968">
                  <c:v>2.199999999999987</c:v>
                </c:pt>
                <c:pt idx="969">
                  <c:v>2.2011360703055</c:v>
                </c:pt>
                <c:pt idx="970">
                  <c:v>2.202271554554511</c:v>
                </c:pt>
                <c:pt idx="971">
                  <c:v>2.203406453653057</c:v>
                </c:pt>
                <c:pt idx="972">
                  <c:v>2.204540768504847</c:v>
                </c:pt>
                <c:pt idx="973">
                  <c:v>2.205674500011264</c:v>
                </c:pt>
                <c:pt idx="974">
                  <c:v>2.206807649071377</c:v>
                </c:pt>
                <c:pt idx="975">
                  <c:v>2.207940216581948</c:v>
                </c:pt>
                <c:pt idx="976">
                  <c:v>2.209072203437439</c:v>
                </c:pt>
                <c:pt idx="977">
                  <c:v>2.210203610530021</c:v>
                </c:pt>
                <c:pt idx="978">
                  <c:v>2.211334438749585</c:v>
                </c:pt>
                <c:pt idx="979">
                  <c:v>2.212464688983745</c:v>
                </c:pt>
                <c:pt idx="980">
                  <c:v>2.213594362117851</c:v>
                </c:pt>
                <c:pt idx="981">
                  <c:v>2.214723459034996</c:v>
                </c:pt>
                <c:pt idx="982">
                  <c:v>2.21585198061602</c:v>
                </c:pt>
                <c:pt idx="983">
                  <c:v>2.216979927739523</c:v>
                </c:pt>
                <c:pt idx="984">
                  <c:v>2.21810730128187</c:v>
                </c:pt>
                <c:pt idx="985">
                  <c:v>2.219234102117201</c:v>
                </c:pt>
                <c:pt idx="986">
                  <c:v>2.220360331117438</c:v>
                </c:pt>
                <c:pt idx="987">
                  <c:v>2.221485989152292</c:v>
                </c:pt>
                <c:pt idx="988">
                  <c:v>2.222611077089273</c:v>
                </c:pt>
                <c:pt idx="989">
                  <c:v>2.223735595793695</c:v>
                </c:pt>
                <c:pt idx="990">
                  <c:v>2.224859546128685</c:v>
                </c:pt>
                <c:pt idx="991">
                  <c:v>2.225982928955193</c:v>
                </c:pt>
                <c:pt idx="992">
                  <c:v>2.227105745131995</c:v>
                </c:pt>
                <c:pt idx="993">
                  <c:v>2.228227995515705</c:v>
                </c:pt>
                <c:pt idx="994">
                  <c:v>2.229349680960782</c:v>
                </c:pt>
                <c:pt idx="995">
                  <c:v>2.230470802319532</c:v>
                </c:pt>
                <c:pt idx="996">
                  <c:v>2.231591360442126</c:v>
                </c:pt>
                <c:pt idx="997">
                  <c:v>2.232711356176596</c:v>
                </c:pt>
                <c:pt idx="998">
                  <c:v>2.233830790368854</c:v>
                </c:pt>
                <c:pt idx="999">
                  <c:v>2.234949663862687</c:v>
                </c:pt>
                <c:pt idx="1000">
                  <c:v>2.236067977499776</c:v>
                </c:pt>
                <c:pt idx="1001">
                  <c:v>2.237185732119695</c:v>
                </c:pt>
                <c:pt idx="1002">
                  <c:v>2.238302928559925</c:v>
                </c:pt>
                <c:pt idx="1003">
                  <c:v>2.239419567655855</c:v>
                </c:pt>
                <c:pt idx="1004">
                  <c:v>2.240535650240794</c:v>
                </c:pt>
                <c:pt idx="1005">
                  <c:v>2.241651177145975</c:v>
                </c:pt>
                <c:pt idx="1006">
                  <c:v>2.242766149200566</c:v>
                </c:pt>
                <c:pt idx="1007">
                  <c:v>2.243880567231673</c:v>
                </c:pt>
                <c:pt idx="1008">
                  <c:v>2.24499443206435</c:v>
                </c:pt>
                <c:pt idx="1009">
                  <c:v>2.246107744521606</c:v>
                </c:pt>
                <c:pt idx="1010">
                  <c:v>2.247220505424409</c:v>
                </c:pt>
                <c:pt idx="1011">
                  <c:v>2.248332715591697</c:v>
                </c:pt>
                <c:pt idx="1012">
                  <c:v>2.249444375840385</c:v>
                </c:pt>
                <c:pt idx="1013">
                  <c:v>2.250555486985366</c:v>
                </c:pt>
                <c:pt idx="1014">
                  <c:v>2.251666049839526</c:v>
                </c:pt>
                <c:pt idx="1015">
                  <c:v>2.252776065213748</c:v>
                </c:pt>
                <c:pt idx="1016">
                  <c:v>2.253885533916915</c:v>
                </c:pt>
                <c:pt idx="1017">
                  <c:v>2.254994456755922</c:v>
                </c:pt>
                <c:pt idx="1018">
                  <c:v>2.256102834535681</c:v>
                </c:pt>
                <c:pt idx="1019">
                  <c:v>2.257210668059128</c:v>
                </c:pt>
                <c:pt idx="1020">
                  <c:v>2.258317958127228</c:v>
                </c:pt>
                <c:pt idx="1021">
                  <c:v>2.259424705538986</c:v>
                </c:pt>
                <c:pt idx="1022">
                  <c:v>2.260530911091448</c:v>
                </c:pt>
                <c:pt idx="1023">
                  <c:v>2.261636575579714</c:v>
                </c:pt>
                <c:pt idx="1024">
                  <c:v>2.262741699796938</c:v>
                </c:pt>
                <c:pt idx="1025">
                  <c:v>2.26384628453434</c:v>
                </c:pt>
                <c:pt idx="1026">
                  <c:v>2.264950330581211</c:v>
                </c:pt>
                <c:pt idx="1027">
                  <c:v>2.266053838724918</c:v>
                </c:pt>
                <c:pt idx="1028">
                  <c:v>2.267156809750912</c:v>
                </c:pt>
                <c:pt idx="1029">
                  <c:v>2.268259244442736</c:v>
                </c:pt>
                <c:pt idx="1030">
                  <c:v>2.269361143582029</c:v>
                </c:pt>
                <c:pt idx="1031">
                  <c:v>2.270462507948531</c:v>
                </c:pt>
                <c:pt idx="1032">
                  <c:v>2.271563338320095</c:v>
                </c:pt>
                <c:pt idx="1033">
                  <c:v>2.272663635472688</c:v>
                </c:pt>
                <c:pt idx="1034">
                  <c:v>2.2737634001804</c:v>
                </c:pt>
                <c:pt idx="1035">
                  <c:v>2.274862633215451</c:v>
                </c:pt>
                <c:pt idx="1036">
                  <c:v>2.275961335348194</c:v>
                </c:pt>
                <c:pt idx="1037">
                  <c:v>2.277059507347126</c:v>
                </c:pt>
                <c:pt idx="1038">
                  <c:v>2.278157149978889</c:v>
                </c:pt>
                <c:pt idx="1039">
                  <c:v>2.279254264008282</c:v>
                </c:pt>
                <c:pt idx="1040">
                  <c:v>2.280350850198261</c:v>
                </c:pt>
                <c:pt idx="1041">
                  <c:v>2.281446909309952</c:v>
                </c:pt>
                <c:pt idx="1042">
                  <c:v>2.282542442102651</c:v>
                </c:pt>
                <c:pt idx="1043">
                  <c:v>2.283637449333832</c:v>
                </c:pt>
                <c:pt idx="1044">
                  <c:v>2.284731931759157</c:v>
                </c:pt>
                <c:pt idx="1045">
                  <c:v>2.285825890132477</c:v>
                </c:pt>
                <c:pt idx="1046">
                  <c:v>2.28691932520584</c:v>
                </c:pt>
                <c:pt idx="1047">
                  <c:v>2.288012237729495</c:v>
                </c:pt>
                <c:pt idx="1048">
                  <c:v>2.289104628451904</c:v>
                </c:pt>
                <c:pt idx="1049">
                  <c:v>2.290196498119743</c:v>
                </c:pt>
                <c:pt idx="1050">
                  <c:v>2.291287847477905</c:v>
                </c:pt>
                <c:pt idx="1051">
                  <c:v>2.292378677269515</c:v>
                </c:pt>
                <c:pt idx="1052">
                  <c:v>2.293468988235928</c:v>
                </c:pt>
                <c:pt idx="1053">
                  <c:v>2.294558781116738</c:v>
                </c:pt>
                <c:pt idx="1054">
                  <c:v>2.295648056649784</c:v>
                </c:pt>
                <c:pt idx="1055">
                  <c:v>2.296736815571156</c:v>
                </c:pt>
                <c:pt idx="1056">
                  <c:v>2.297825058615196</c:v>
                </c:pt>
                <c:pt idx="1057">
                  <c:v>2.298912786514515</c:v>
                </c:pt>
                <c:pt idx="1058">
                  <c:v>2.299999999999985</c:v>
                </c:pt>
                <c:pt idx="1059">
                  <c:v>2.301086699800755</c:v>
                </c:pt>
                <c:pt idx="1060">
                  <c:v>2.302172886644253</c:v>
                </c:pt>
                <c:pt idx="1061">
                  <c:v>2.30325856125619</c:v>
                </c:pt>
                <c:pt idx="1062">
                  <c:v>2.304343724360567</c:v>
                </c:pt>
                <c:pt idx="1063">
                  <c:v>2.305428376679686</c:v>
                </c:pt>
                <c:pt idx="1064">
                  <c:v>2.306512518934144</c:v>
                </c:pt>
                <c:pt idx="1065">
                  <c:v>2.30759615184285</c:v>
                </c:pt>
                <c:pt idx="1066">
                  <c:v>2.308679276123024</c:v>
                </c:pt>
                <c:pt idx="1067">
                  <c:v>2.309761892490204</c:v>
                </c:pt>
                <c:pt idx="1068">
                  <c:v>2.310844001658253</c:v>
                </c:pt>
                <c:pt idx="1069">
                  <c:v>2.311925604339363</c:v>
                </c:pt>
                <c:pt idx="1070">
                  <c:v>2.31300670124406</c:v>
                </c:pt>
                <c:pt idx="1071">
                  <c:v>2.314087293081212</c:v>
                </c:pt>
                <c:pt idx="1072">
                  <c:v>2.31516738055803</c:v>
                </c:pt>
                <c:pt idx="1073">
                  <c:v>2.316246964380079</c:v>
                </c:pt>
                <c:pt idx="1074">
                  <c:v>2.317326045251278</c:v>
                </c:pt>
                <c:pt idx="1075">
                  <c:v>2.318404623873911</c:v>
                </c:pt>
                <c:pt idx="1076">
                  <c:v>2.319482700948625</c:v>
                </c:pt>
                <c:pt idx="1077">
                  <c:v>2.320560277174443</c:v>
                </c:pt>
                <c:pt idx="1078">
                  <c:v>2.321637353248765</c:v>
                </c:pt>
                <c:pt idx="1079">
                  <c:v>2.322713929867372</c:v>
                </c:pt>
                <c:pt idx="1080">
                  <c:v>2.323790007724435</c:v>
                </c:pt>
                <c:pt idx="1081">
                  <c:v>2.324865587512519</c:v>
                </c:pt>
                <c:pt idx="1082">
                  <c:v>2.325940669922586</c:v>
                </c:pt>
                <c:pt idx="1083">
                  <c:v>2.327015255644004</c:v>
                </c:pt>
                <c:pt idx="1084">
                  <c:v>2.328089345364548</c:v>
                </c:pt>
                <c:pt idx="1085">
                  <c:v>2.329162939770408</c:v>
                </c:pt>
                <c:pt idx="1086">
                  <c:v>2.330236039546194</c:v>
                </c:pt>
                <c:pt idx="1087">
                  <c:v>2.331308645374938</c:v>
                </c:pt>
                <c:pt idx="1088">
                  <c:v>2.332380757938105</c:v>
                </c:pt>
                <c:pt idx="1089">
                  <c:v>2.333452377915592</c:v>
                </c:pt>
                <c:pt idx="1090">
                  <c:v>2.334523505985735</c:v>
                </c:pt>
                <c:pt idx="1091">
                  <c:v>2.335594142825317</c:v>
                </c:pt>
                <c:pt idx="1092">
                  <c:v>2.336664289109569</c:v>
                </c:pt>
                <c:pt idx="1093">
                  <c:v>2.337733945512176</c:v>
                </c:pt>
                <c:pt idx="1094">
                  <c:v>2.338803112705285</c:v>
                </c:pt>
                <c:pt idx="1095">
                  <c:v>2.339871791359502</c:v>
                </c:pt>
                <c:pt idx="1096">
                  <c:v>2.340939982143909</c:v>
                </c:pt>
                <c:pt idx="1097">
                  <c:v>2.342007685726058</c:v>
                </c:pt>
                <c:pt idx="1098">
                  <c:v>2.343074902771981</c:v>
                </c:pt>
                <c:pt idx="1099">
                  <c:v>2.344141633946193</c:v>
                </c:pt>
                <c:pt idx="1100">
                  <c:v>2.345207879911699</c:v>
                </c:pt>
                <c:pt idx="1101">
                  <c:v>2.346273641329998</c:v>
                </c:pt>
                <c:pt idx="1102">
                  <c:v>2.347338918861085</c:v>
                </c:pt>
                <c:pt idx="1103">
                  <c:v>2.34840371316346</c:v>
                </c:pt>
                <c:pt idx="1104">
                  <c:v>2.349468024894131</c:v>
                </c:pt>
                <c:pt idx="1105">
                  <c:v>2.350531854708616</c:v>
                </c:pt>
                <c:pt idx="1106">
                  <c:v>2.351595203260954</c:v>
                </c:pt>
                <c:pt idx="1107">
                  <c:v>2.352658071203703</c:v>
                </c:pt>
                <c:pt idx="1108">
                  <c:v>2.353720459187948</c:v>
                </c:pt>
                <c:pt idx="1109">
                  <c:v>2.354782367863307</c:v>
                </c:pt>
                <c:pt idx="1110">
                  <c:v>2.355843797877934</c:v>
                </c:pt>
                <c:pt idx="1111">
                  <c:v>2.356904749878519</c:v>
                </c:pt>
                <c:pt idx="1112">
                  <c:v>2.357965224510303</c:v>
                </c:pt>
                <c:pt idx="1113">
                  <c:v>2.359025222417074</c:v>
                </c:pt>
                <c:pt idx="1114">
                  <c:v>2.360084744241173</c:v>
                </c:pt>
                <c:pt idx="1115">
                  <c:v>2.361143790623503</c:v>
                </c:pt>
                <c:pt idx="1116">
                  <c:v>2.362202362203527</c:v>
                </c:pt>
                <c:pt idx="1117">
                  <c:v>2.363260459619279</c:v>
                </c:pt>
                <c:pt idx="1118">
                  <c:v>2.364318083507362</c:v>
                </c:pt>
                <c:pt idx="1119">
                  <c:v>2.365375234502958</c:v>
                </c:pt>
                <c:pt idx="1120">
                  <c:v>2.36643191323983</c:v>
                </c:pt>
                <c:pt idx="1121">
                  <c:v>2.367488120350327</c:v>
                </c:pt>
                <c:pt idx="1122">
                  <c:v>2.368543856465386</c:v>
                </c:pt>
                <c:pt idx="1123">
                  <c:v>2.369599122214541</c:v>
                </c:pt>
                <c:pt idx="1124">
                  <c:v>2.370653918225924</c:v>
                </c:pt>
                <c:pt idx="1125">
                  <c:v>2.371708245126268</c:v>
                </c:pt>
                <c:pt idx="1126">
                  <c:v>2.372762103540918</c:v>
                </c:pt>
                <c:pt idx="1127">
                  <c:v>2.373815494093828</c:v>
                </c:pt>
                <c:pt idx="1128">
                  <c:v>2.374868417407567</c:v>
                </c:pt>
                <c:pt idx="1129">
                  <c:v>2.375920874103328</c:v>
                </c:pt>
                <c:pt idx="1130">
                  <c:v>2.376972864800927</c:v>
                </c:pt>
                <c:pt idx="1131">
                  <c:v>2.378024390118807</c:v>
                </c:pt>
                <c:pt idx="1132">
                  <c:v>2.379075450674048</c:v>
                </c:pt>
                <c:pt idx="1133">
                  <c:v>2.380126047082364</c:v>
                </c:pt>
                <c:pt idx="1134">
                  <c:v>2.381176179958115</c:v>
                </c:pt>
                <c:pt idx="1135">
                  <c:v>2.382225849914303</c:v>
                </c:pt>
                <c:pt idx="1136">
                  <c:v>2.383275057562581</c:v>
                </c:pt>
                <c:pt idx="1137">
                  <c:v>2.384323803513257</c:v>
                </c:pt>
                <c:pt idx="1138">
                  <c:v>2.385372088375296</c:v>
                </c:pt>
                <c:pt idx="1139">
                  <c:v>2.386419912756329</c:v>
                </c:pt>
                <c:pt idx="1140">
                  <c:v>2.387467277262648</c:v>
                </c:pt>
                <c:pt idx="1141">
                  <c:v>2.388514182499221</c:v>
                </c:pt>
                <c:pt idx="1142">
                  <c:v>2.389560629069688</c:v>
                </c:pt>
                <c:pt idx="1143">
                  <c:v>2.390606617576368</c:v>
                </c:pt>
                <c:pt idx="1144">
                  <c:v>2.391652148620263</c:v>
                </c:pt>
                <c:pt idx="1145">
                  <c:v>2.392697222801063</c:v>
                </c:pt>
                <c:pt idx="1146">
                  <c:v>2.393741840717149</c:v>
                </c:pt>
                <c:pt idx="1147">
                  <c:v>2.394786002965593</c:v>
                </c:pt>
                <c:pt idx="1148">
                  <c:v>2.395829710142172</c:v>
                </c:pt>
                <c:pt idx="1149">
                  <c:v>2.39687296284136</c:v>
                </c:pt>
                <c:pt idx="1150">
                  <c:v>2.397915761656343</c:v>
                </c:pt>
                <c:pt idx="1151">
                  <c:v>2.398958107179015</c:v>
                </c:pt>
                <c:pt idx="1152">
                  <c:v>2.399999999999983</c:v>
                </c:pt>
                <c:pt idx="1153">
                  <c:v>2.401041440708577</c:v>
                </c:pt>
                <c:pt idx="1154">
                  <c:v>2.402082429892846</c:v>
                </c:pt>
                <c:pt idx="1155">
                  <c:v>2.403122968139567</c:v>
                </c:pt>
                <c:pt idx="1156">
                  <c:v>2.404163056034245</c:v>
                </c:pt>
                <c:pt idx="1157">
                  <c:v>2.405202694161122</c:v>
                </c:pt>
                <c:pt idx="1158">
                  <c:v>2.406241883103176</c:v>
                </c:pt>
                <c:pt idx="1159">
                  <c:v>2.407280623442128</c:v>
                </c:pt>
                <c:pt idx="1160">
                  <c:v>2.408318915758443</c:v>
                </c:pt>
                <c:pt idx="1161">
                  <c:v>2.409356760631335</c:v>
                </c:pt>
                <c:pt idx="1162">
                  <c:v>2.410394158638773</c:v>
                </c:pt>
                <c:pt idx="1163">
                  <c:v>2.411431110357483</c:v>
                </c:pt>
                <c:pt idx="1164">
                  <c:v>2.412467616362947</c:v>
                </c:pt>
                <c:pt idx="1165">
                  <c:v>2.413503677229417</c:v>
                </c:pt>
                <c:pt idx="1166">
                  <c:v>2.414539293529911</c:v>
                </c:pt>
                <c:pt idx="1167">
                  <c:v>2.415574465836216</c:v>
                </c:pt>
                <c:pt idx="1168">
                  <c:v>2.416609194718898</c:v>
                </c:pt>
                <c:pt idx="1169">
                  <c:v>2.4176434807473</c:v>
                </c:pt>
                <c:pt idx="1170">
                  <c:v>2.418677324489548</c:v>
                </c:pt>
                <c:pt idx="1171">
                  <c:v>2.419710726512556</c:v>
                </c:pt>
                <c:pt idx="1172">
                  <c:v>2.420743687382024</c:v>
                </c:pt>
                <c:pt idx="1173">
                  <c:v>2.42177620766245</c:v>
                </c:pt>
                <c:pt idx="1174">
                  <c:v>2.422808287917127</c:v>
                </c:pt>
                <c:pt idx="1175">
                  <c:v>2.423839928708148</c:v>
                </c:pt>
                <c:pt idx="1176">
                  <c:v>2.424871130596411</c:v>
                </c:pt>
                <c:pt idx="1177">
                  <c:v>2.425901894141624</c:v>
                </c:pt>
                <c:pt idx="1178">
                  <c:v>2.426932219902303</c:v>
                </c:pt>
                <c:pt idx="1179">
                  <c:v>2.42796210843578</c:v>
                </c:pt>
                <c:pt idx="1180">
                  <c:v>2.428991560298207</c:v>
                </c:pt>
                <c:pt idx="1181">
                  <c:v>2.430020576044557</c:v>
                </c:pt>
                <c:pt idx="1182">
                  <c:v>2.431049156228627</c:v>
                </c:pt>
                <c:pt idx="1183">
                  <c:v>2.432077301403045</c:v>
                </c:pt>
                <c:pt idx="1184">
                  <c:v>2.433105012119271</c:v>
                </c:pt>
                <c:pt idx="1185">
                  <c:v>2.4341322889276</c:v>
                </c:pt>
                <c:pt idx="1186">
                  <c:v>2.435159132377167</c:v>
                </c:pt>
                <c:pt idx="1187">
                  <c:v>2.43618554301595</c:v>
                </c:pt>
                <c:pt idx="1188">
                  <c:v>2.437211521390771</c:v>
                </c:pt>
                <c:pt idx="1189">
                  <c:v>2.438237068047304</c:v>
                </c:pt>
                <c:pt idx="1190">
                  <c:v>2.439262183530077</c:v>
                </c:pt>
                <c:pt idx="1191">
                  <c:v>2.440286868382469</c:v>
                </c:pt>
                <c:pt idx="1192">
                  <c:v>2.441311123146724</c:v>
                </c:pt>
                <c:pt idx="1193">
                  <c:v>2.442334948363946</c:v>
                </c:pt>
                <c:pt idx="1194">
                  <c:v>2.443358344574106</c:v>
                </c:pt>
                <c:pt idx="1195">
                  <c:v>2.444381312316046</c:v>
                </c:pt>
                <c:pt idx="1196">
                  <c:v>2.44540385212748</c:v>
                </c:pt>
                <c:pt idx="1197">
                  <c:v>2.446425964544996</c:v>
                </c:pt>
                <c:pt idx="1198">
                  <c:v>2.447447650104066</c:v>
                </c:pt>
                <c:pt idx="1199">
                  <c:v>2.448468909339042</c:v>
                </c:pt>
                <c:pt idx="1200">
                  <c:v>2.449489742783161</c:v>
                </c:pt>
                <c:pt idx="1201">
                  <c:v>2.450510150968552</c:v>
                </c:pt>
                <c:pt idx="1202">
                  <c:v>2.451530134426235</c:v>
                </c:pt>
                <c:pt idx="1203">
                  <c:v>2.452549693686127</c:v>
                </c:pt>
                <c:pt idx="1204">
                  <c:v>2.453568829277042</c:v>
                </c:pt>
                <c:pt idx="1205">
                  <c:v>2.454587541726698</c:v>
                </c:pt>
                <c:pt idx="1206">
                  <c:v>2.455605831561718</c:v>
                </c:pt>
                <c:pt idx="1207">
                  <c:v>2.456623699307632</c:v>
                </c:pt>
                <c:pt idx="1208">
                  <c:v>2.457641145488884</c:v>
                </c:pt>
                <c:pt idx="1209">
                  <c:v>2.458658170628832</c:v>
                </c:pt>
                <c:pt idx="1210">
                  <c:v>2.459674775249752</c:v>
                </c:pt>
                <c:pt idx="1211">
                  <c:v>2.460690959872839</c:v>
                </c:pt>
                <c:pt idx="1212">
                  <c:v>2.461706725018217</c:v>
                </c:pt>
                <c:pt idx="1213">
                  <c:v>2.462722071204933</c:v>
                </c:pt>
                <c:pt idx="1214">
                  <c:v>2.463736998950966</c:v>
                </c:pt>
                <c:pt idx="1215">
                  <c:v>2.46475150877323</c:v>
                </c:pt>
                <c:pt idx="1216">
                  <c:v>2.465765601187573</c:v>
                </c:pt>
                <c:pt idx="1217">
                  <c:v>2.466779276708785</c:v>
                </c:pt>
                <c:pt idx="1218">
                  <c:v>2.467792535850596</c:v>
                </c:pt>
                <c:pt idx="1219">
                  <c:v>2.468805379125684</c:v>
                </c:pt>
                <c:pt idx="1220">
                  <c:v>2.469817807045676</c:v>
                </c:pt>
                <c:pt idx="1221">
                  <c:v>2.47082982012115</c:v>
                </c:pt>
                <c:pt idx="1222">
                  <c:v>2.471841418861638</c:v>
                </c:pt>
                <c:pt idx="1223">
                  <c:v>2.47285260377563</c:v>
                </c:pt>
                <c:pt idx="1224">
                  <c:v>2.473863375370579</c:v>
                </c:pt>
                <c:pt idx="1225">
                  <c:v>2.474873734152899</c:v>
                </c:pt>
                <c:pt idx="1226">
                  <c:v>2.475883680627972</c:v>
                </c:pt>
                <c:pt idx="1227">
                  <c:v>2.47689321530015</c:v>
                </c:pt>
                <c:pt idx="1228">
                  <c:v>2.477902338672756</c:v>
                </c:pt>
                <c:pt idx="1229">
                  <c:v>2.478911051248091</c:v>
                </c:pt>
                <c:pt idx="1230">
                  <c:v>2.479919353527432</c:v>
                </c:pt>
                <c:pt idx="1231">
                  <c:v>2.480927246011038</c:v>
                </c:pt>
                <c:pt idx="1232">
                  <c:v>2.481934729198154</c:v>
                </c:pt>
                <c:pt idx="1233">
                  <c:v>2.48294180358701</c:v>
                </c:pt>
                <c:pt idx="1234">
                  <c:v>2.483948469674826</c:v>
                </c:pt>
                <c:pt idx="1235">
                  <c:v>2.484954727957817</c:v>
                </c:pt>
                <c:pt idx="1236">
                  <c:v>2.485960578931193</c:v>
                </c:pt>
                <c:pt idx="1237">
                  <c:v>2.48696602308916</c:v>
                </c:pt>
                <c:pt idx="1238">
                  <c:v>2.487971060924928</c:v>
                </c:pt>
                <c:pt idx="1239">
                  <c:v>2.488975692930711</c:v>
                </c:pt>
                <c:pt idx="1240">
                  <c:v>2.489979919597729</c:v>
                </c:pt>
                <c:pt idx="1241">
                  <c:v>2.490983741416212</c:v>
                </c:pt>
                <c:pt idx="1242">
                  <c:v>2.491987158875405</c:v>
                </c:pt>
                <c:pt idx="1243">
                  <c:v>2.492990172463564</c:v>
                </c:pt>
                <c:pt idx="1244">
                  <c:v>2.493992782667967</c:v>
                </c:pt>
                <c:pt idx="1245">
                  <c:v>2.494994989974912</c:v>
                </c:pt>
                <c:pt idx="1246">
                  <c:v>2.495996794869719</c:v>
                </c:pt>
                <c:pt idx="1247">
                  <c:v>2.496998197836737</c:v>
                </c:pt>
                <c:pt idx="1248">
                  <c:v>2.497999199359342</c:v>
                </c:pt>
                <c:pt idx="1249">
                  <c:v>2.498999799919942</c:v>
                </c:pt>
                <c:pt idx="1250">
                  <c:v>2.499999999999982</c:v>
                </c:pt>
                <c:pt idx="1251">
                  <c:v>2.500999800079942</c:v>
                </c:pt>
                <c:pt idx="1252">
                  <c:v>2.501999200639343</c:v>
                </c:pt>
                <c:pt idx="1253">
                  <c:v>2.502998202156748</c:v>
                </c:pt>
                <c:pt idx="1254">
                  <c:v>2.503996805109765</c:v>
                </c:pt>
                <c:pt idx="1255">
                  <c:v>2.504995009975052</c:v>
                </c:pt>
                <c:pt idx="1256">
                  <c:v>2.505992817228316</c:v>
                </c:pt>
                <c:pt idx="1257">
                  <c:v>2.506990227344317</c:v>
                </c:pt>
                <c:pt idx="1258">
                  <c:v>2.507987240796872</c:v>
                </c:pt>
                <c:pt idx="1259">
                  <c:v>2.508983858058857</c:v>
                </c:pt>
                <c:pt idx="1260">
                  <c:v>2.509980079602209</c:v>
                </c:pt>
                <c:pt idx="1261">
                  <c:v>2.510975905897926</c:v>
                </c:pt>
                <c:pt idx="1262">
                  <c:v>2.511971337416076</c:v>
                </c:pt>
                <c:pt idx="1263">
                  <c:v>2.512966374625795</c:v>
                </c:pt>
                <c:pt idx="1264">
                  <c:v>2.513961017995289</c:v>
                </c:pt>
                <c:pt idx="1265">
                  <c:v>2.51495526799184</c:v>
                </c:pt>
                <c:pt idx="1266">
                  <c:v>2.515949125081807</c:v>
                </c:pt>
                <c:pt idx="1267">
                  <c:v>2.516942589730626</c:v>
                </c:pt>
                <c:pt idx="1268">
                  <c:v>2.517935662402816</c:v>
                </c:pt>
                <c:pt idx="1269">
                  <c:v>2.518928343561982</c:v>
                </c:pt>
                <c:pt idx="1270">
                  <c:v>2.519920633670813</c:v>
                </c:pt>
                <c:pt idx="1271">
                  <c:v>2.520912533191088</c:v>
                </c:pt>
                <c:pt idx="1272">
                  <c:v>2.52190404258368</c:v>
                </c:pt>
                <c:pt idx="1273">
                  <c:v>2.522895162308555</c:v>
                </c:pt>
                <c:pt idx="1274">
                  <c:v>2.523885892824774</c:v>
                </c:pt>
                <c:pt idx="1275">
                  <c:v>2.524876234590502</c:v>
                </c:pt>
                <c:pt idx="1276">
                  <c:v>2.525866188063</c:v>
                </c:pt>
                <c:pt idx="1277">
                  <c:v>2.526855753698637</c:v>
                </c:pt>
                <c:pt idx="1278">
                  <c:v>2.52784493195289</c:v>
                </c:pt>
                <c:pt idx="1279">
                  <c:v>2.52883372328034</c:v>
                </c:pt>
                <c:pt idx="1280">
                  <c:v>2.529822128134685</c:v>
                </c:pt>
                <c:pt idx="1281">
                  <c:v>2.530810146968735</c:v>
                </c:pt>
                <c:pt idx="1282">
                  <c:v>2.531797780234414</c:v>
                </c:pt>
                <c:pt idx="1283">
                  <c:v>2.53278502838277</c:v>
                </c:pt>
                <c:pt idx="1284">
                  <c:v>2.533771891863967</c:v>
                </c:pt>
                <c:pt idx="1285">
                  <c:v>2.534758371127297</c:v>
                </c:pt>
                <c:pt idx="1286">
                  <c:v>2.535744466621175</c:v>
                </c:pt>
                <c:pt idx="1287">
                  <c:v>2.536730178793146</c:v>
                </c:pt>
                <c:pt idx="1288">
                  <c:v>2.537715508089886</c:v>
                </c:pt>
                <c:pt idx="1289">
                  <c:v>2.538700454957203</c:v>
                </c:pt>
                <c:pt idx="1290">
                  <c:v>2.539685019840041</c:v>
                </c:pt>
                <c:pt idx="1291">
                  <c:v>2.540669203182482</c:v>
                </c:pt>
                <c:pt idx="1292">
                  <c:v>2.541653005427749</c:v>
                </c:pt>
                <c:pt idx="1293">
                  <c:v>2.542636427018206</c:v>
                </c:pt>
                <c:pt idx="1294">
                  <c:v>2.543619468395362</c:v>
                </c:pt>
                <c:pt idx="1295">
                  <c:v>2.544602129999876</c:v>
                </c:pt>
                <c:pt idx="1296">
                  <c:v>2.545584412271552</c:v>
                </c:pt>
                <c:pt idx="1297">
                  <c:v>2.54656631564935</c:v>
                </c:pt>
                <c:pt idx="1298">
                  <c:v>2.54754784057138</c:v>
                </c:pt>
                <c:pt idx="1299">
                  <c:v>2.548528987474913</c:v>
                </c:pt>
                <c:pt idx="1300">
                  <c:v>2.549509756796374</c:v>
                </c:pt>
                <c:pt idx="1301">
                  <c:v>2.550490148971351</c:v>
                </c:pt>
                <c:pt idx="1302">
                  <c:v>2.551470164434596</c:v>
                </c:pt>
                <c:pt idx="1303">
                  <c:v>2.552449803620025</c:v>
                </c:pt>
                <c:pt idx="1304">
                  <c:v>2.553429066960722</c:v>
                </c:pt>
                <c:pt idx="1305">
                  <c:v>2.554407954888942</c:v>
                </c:pt>
                <c:pt idx="1306">
                  <c:v>2.555386467836109</c:v>
                </c:pt>
                <c:pt idx="1307">
                  <c:v>2.556364606232825</c:v>
                </c:pt>
                <c:pt idx="1308">
                  <c:v>2.557342370508866</c:v>
                </c:pt>
                <c:pt idx="1309">
                  <c:v>2.558319761093188</c:v>
                </c:pt>
                <c:pt idx="1310">
                  <c:v>2.559296778413927</c:v>
                </c:pt>
                <c:pt idx="1311">
                  <c:v>2.560273422898403</c:v>
                </c:pt>
                <c:pt idx="1312">
                  <c:v>2.561249694973121</c:v>
                </c:pt>
                <c:pt idx="1313">
                  <c:v>2.562225595063773</c:v>
                </c:pt>
                <c:pt idx="1314">
                  <c:v>2.563201123595241</c:v>
                </c:pt>
                <c:pt idx="1315">
                  <c:v>2.564176280991598</c:v>
                </c:pt>
                <c:pt idx="1316">
                  <c:v>2.565151067676113</c:v>
                </c:pt>
                <c:pt idx="1317">
                  <c:v>2.566125484071249</c:v>
                </c:pt>
                <c:pt idx="1318">
                  <c:v>2.567099530598668</c:v>
                </c:pt>
                <c:pt idx="1319">
                  <c:v>2.568073207679233</c:v>
                </c:pt>
                <c:pt idx="1320">
                  <c:v>2.569046515733007</c:v>
                </c:pt>
                <c:pt idx="1321">
                  <c:v>2.570019455179261</c:v>
                </c:pt>
                <c:pt idx="1322">
                  <c:v>2.570992026436469</c:v>
                </c:pt>
                <c:pt idx="1323">
                  <c:v>2.571964229922318</c:v>
                </c:pt>
                <c:pt idx="1324">
                  <c:v>2.572936066053703</c:v>
                </c:pt>
                <c:pt idx="1325">
                  <c:v>2.573907535246731</c:v>
                </c:pt>
                <c:pt idx="1326">
                  <c:v>2.574878637916728</c:v>
                </c:pt>
                <c:pt idx="1327">
                  <c:v>2.575849374478233</c:v>
                </c:pt>
                <c:pt idx="1328">
                  <c:v>2.576819745345006</c:v>
                </c:pt>
                <c:pt idx="1329">
                  <c:v>2.57778975093003</c:v>
                </c:pt>
                <c:pt idx="1330">
                  <c:v>2.578759391645506</c:v>
                </c:pt>
                <c:pt idx="1331">
                  <c:v>2.579728667902867</c:v>
                </c:pt>
                <c:pt idx="1332">
                  <c:v>2.58069758011277</c:v>
                </c:pt>
                <c:pt idx="1333">
                  <c:v>2.581666128685098</c:v>
                </c:pt>
                <c:pt idx="1334">
                  <c:v>2.582634314028973</c:v>
                </c:pt>
                <c:pt idx="1335">
                  <c:v>2.583602136552744</c:v>
                </c:pt>
                <c:pt idx="1336">
                  <c:v>2.584569596663998</c:v>
                </c:pt>
                <c:pt idx="1337">
                  <c:v>2.58553669476956</c:v>
                </c:pt>
                <c:pt idx="1338">
                  <c:v>2.586503431275494</c:v>
                </c:pt>
                <c:pt idx="1339">
                  <c:v>2.587469806587103</c:v>
                </c:pt>
                <c:pt idx="1340">
                  <c:v>2.588435821108938</c:v>
                </c:pt>
                <c:pt idx="1341">
                  <c:v>2.589401475244791</c:v>
                </c:pt>
                <c:pt idx="1342">
                  <c:v>2.590366769397705</c:v>
                </c:pt>
                <c:pt idx="1343">
                  <c:v>2.591331703969969</c:v>
                </c:pt>
                <c:pt idx="1344">
                  <c:v>2.592296279363125</c:v>
                </c:pt>
                <c:pt idx="1345">
                  <c:v>2.593260495977969</c:v>
                </c:pt>
                <c:pt idx="1346">
                  <c:v>2.59422435421455</c:v>
                </c:pt>
                <c:pt idx="1347">
                  <c:v>2.595187854472176</c:v>
                </c:pt>
                <c:pt idx="1348">
                  <c:v>2.596150997149415</c:v>
                </c:pt>
                <c:pt idx="1349">
                  <c:v>2.597113782644091</c:v>
                </c:pt>
                <c:pt idx="1350">
                  <c:v>2.598076211353297</c:v>
                </c:pt>
                <c:pt idx="1351">
                  <c:v>2.599038283673386</c:v>
                </c:pt>
                <c:pt idx="1352">
                  <c:v>2.599999999999981</c:v>
                </c:pt>
                <c:pt idx="1353">
                  <c:v>2.600961360727971</c:v>
                </c:pt>
                <c:pt idx="1354">
                  <c:v>2.601922366251518</c:v>
                </c:pt>
                <c:pt idx="1355">
                  <c:v>2.602883016964055</c:v>
                </c:pt>
                <c:pt idx="1356">
                  <c:v>2.603843313258288</c:v>
                </c:pt>
                <c:pt idx="1357">
                  <c:v>2.604803255526202</c:v>
                </c:pt>
                <c:pt idx="1358">
                  <c:v>2.605762844159057</c:v>
                </c:pt>
                <c:pt idx="1359">
                  <c:v>2.606722079547396</c:v>
                </c:pt>
                <c:pt idx="1360">
                  <c:v>2.60768096208104</c:v>
                </c:pt>
                <c:pt idx="1361">
                  <c:v>2.608639492149097</c:v>
                </c:pt>
                <c:pt idx="1362">
                  <c:v>2.609597670139958</c:v>
                </c:pt>
                <c:pt idx="1363">
                  <c:v>2.610555496441303</c:v>
                </c:pt>
                <c:pt idx="1364">
                  <c:v>2.6115129714401</c:v>
                </c:pt>
                <c:pt idx="1365">
                  <c:v>2.612470095522607</c:v>
                </c:pt>
                <c:pt idx="1366">
                  <c:v>2.613426869074376</c:v>
                </c:pt>
                <c:pt idx="1367">
                  <c:v>2.614383292480255</c:v>
                </c:pt>
                <c:pt idx="1368">
                  <c:v>2.615339366124385</c:v>
                </c:pt>
                <c:pt idx="1369">
                  <c:v>2.616295090390206</c:v>
                </c:pt>
                <c:pt idx="1370">
                  <c:v>2.617250465660461</c:v>
                </c:pt>
                <c:pt idx="1371">
                  <c:v>2.61820549231719</c:v>
                </c:pt>
                <c:pt idx="1372">
                  <c:v>2.619160170741739</c:v>
                </c:pt>
                <c:pt idx="1373">
                  <c:v>2.620114501314761</c:v>
                </c:pt>
                <c:pt idx="1374">
                  <c:v>2.621068484416212</c:v>
                </c:pt>
                <c:pt idx="1375">
                  <c:v>2.622022120425359</c:v>
                </c:pt>
                <c:pt idx="1376">
                  <c:v>2.622975409720781</c:v>
                </c:pt>
                <c:pt idx="1377">
                  <c:v>2.623928352680365</c:v>
                </c:pt>
                <c:pt idx="1378">
                  <c:v>2.624880949681318</c:v>
                </c:pt>
                <c:pt idx="1379">
                  <c:v>2.625833201100157</c:v>
                </c:pt>
                <c:pt idx="1380">
                  <c:v>2.62678510731272</c:v>
                </c:pt>
                <c:pt idx="1381">
                  <c:v>2.627736668694162</c:v>
                </c:pt>
                <c:pt idx="1382">
                  <c:v>2.628687885618964</c:v>
                </c:pt>
                <c:pt idx="1383">
                  <c:v>2.629638758460921</c:v>
                </c:pt>
                <c:pt idx="1384">
                  <c:v>2.630589287593161</c:v>
                </c:pt>
                <c:pt idx="1385">
                  <c:v>2.631539473388134</c:v>
                </c:pt>
                <c:pt idx="1386">
                  <c:v>2.632489316217617</c:v>
                </c:pt>
                <c:pt idx="1387">
                  <c:v>2.633438816452719</c:v>
                </c:pt>
                <c:pt idx="1388">
                  <c:v>2.634387974463878</c:v>
                </c:pt>
                <c:pt idx="1389">
                  <c:v>2.635336790620868</c:v>
                </c:pt>
                <c:pt idx="1390">
                  <c:v>2.636285265292794</c:v>
                </c:pt>
                <c:pt idx="1391">
                  <c:v>2.6372333988481</c:v>
                </c:pt>
                <c:pt idx="1392">
                  <c:v>2.638181191654564</c:v>
                </c:pt>
                <c:pt idx="1393">
                  <c:v>2.63912864407931</c:v>
                </c:pt>
                <c:pt idx="1394">
                  <c:v>2.640075756488797</c:v>
                </c:pt>
                <c:pt idx="1395">
                  <c:v>2.641022529248832</c:v>
                </c:pt>
                <c:pt idx="1396">
                  <c:v>2.641968962724562</c:v>
                </c:pt>
                <c:pt idx="1397">
                  <c:v>2.642915057280482</c:v>
                </c:pt>
                <c:pt idx="1398">
                  <c:v>2.643860813280437</c:v>
                </c:pt>
                <c:pt idx="1399">
                  <c:v>2.644806231087619</c:v>
                </c:pt>
                <c:pt idx="1400">
                  <c:v>2.645751311064571</c:v>
                </c:pt>
                <c:pt idx="1401">
                  <c:v>2.646696053573189</c:v>
                </c:pt>
                <c:pt idx="1402">
                  <c:v>2.647640458974725</c:v>
                </c:pt>
                <c:pt idx="1403">
                  <c:v>2.648584527629786</c:v>
                </c:pt>
                <c:pt idx="1404">
                  <c:v>2.649528259898334</c:v>
                </c:pt>
                <c:pt idx="1405">
                  <c:v>2.650471656139694</c:v>
                </c:pt>
                <c:pt idx="1406">
                  <c:v>2.65141471671255</c:v>
                </c:pt>
                <c:pt idx="1407">
                  <c:v>2.652357441974949</c:v>
                </c:pt>
                <c:pt idx="1408">
                  <c:v>2.6532998322843</c:v>
                </c:pt>
                <c:pt idx="1409">
                  <c:v>2.65424188799738</c:v>
                </c:pt>
                <c:pt idx="1410">
                  <c:v>2.655183609470331</c:v>
                </c:pt>
                <c:pt idx="1411">
                  <c:v>2.656124997058665</c:v>
                </c:pt>
                <c:pt idx="1412">
                  <c:v>2.657066051117264</c:v>
                </c:pt>
                <c:pt idx="1413">
                  <c:v>2.658006772000382</c:v>
                </c:pt>
                <c:pt idx="1414">
                  <c:v>2.658947160061646</c:v>
                </c:pt>
                <c:pt idx="1415">
                  <c:v>2.659887215654057</c:v>
                </c:pt>
                <c:pt idx="1416">
                  <c:v>2.660826939129994</c:v>
                </c:pt>
                <c:pt idx="1417">
                  <c:v>2.661766330841213</c:v>
                </c:pt>
                <c:pt idx="1418">
                  <c:v>2.66270539113885</c:v>
                </c:pt>
                <c:pt idx="1419">
                  <c:v>2.663644120373421</c:v>
                </c:pt>
                <c:pt idx="1420">
                  <c:v>2.664582518894825</c:v>
                </c:pt>
                <c:pt idx="1421">
                  <c:v>2.665520587052347</c:v>
                </c:pt>
                <c:pt idx="1422">
                  <c:v>2.666458325194656</c:v>
                </c:pt>
                <c:pt idx="1423">
                  <c:v>2.667395733669808</c:v>
                </c:pt>
                <c:pt idx="1424">
                  <c:v>2.668332812825246</c:v>
                </c:pt>
                <c:pt idx="1425">
                  <c:v>2.669269563007808</c:v>
                </c:pt>
                <c:pt idx="1426">
                  <c:v>2.670205984563717</c:v>
                </c:pt>
                <c:pt idx="1427">
                  <c:v>2.671142077838596</c:v>
                </c:pt>
                <c:pt idx="1428">
                  <c:v>2.672077843177457</c:v>
                </c:pt>
                <c:pt idx="1429">
                  <c:v>2.673013280924711</c:v>
                </c:pt>
                <c:pt idx="1430">
                  <c:v>2.673948391424167</c:v>
                </c:pt>
                <c:pt idx="1431">
                  <c:v>2.674883175019031</c:v>
                </c:pt>
                <c:pt idx="1432">
                  <c:v>2.67581763205191</c:v>
                </c:pt>
                <c:pt idx="1433">
                  <c:v>2.676751762864814</c:v>
                </c:pt>
                <c:pt idx="1434">
                  <c:v>2.677685567799156</c:v>
                </c:pt>
                <c:pt idx="1435">
                  <c:v>2.678619047195754</c:v>
                </c:pt>
                <c:pt idx="1436">
                  <c:v>2.679552201394832</c:v>
                </c:pt>
                <c:pt idx="1437">
                  <c:v>2.680485030736022</c:v>
                </c:pt>
                <c:pt idx="1438">
                  <c:v>2.681417535558364</c:v>
                </c:pt>
                <c:pt idx="1439">
                  <c:v>2.682349716200311</c:v>
                </c:pt>
                <c:pt idx="1440">
                  <c:v>2.683281572999727</c:v>
                </c:pt>
                <c:pt idx="1441">
                  <c:v>2.684213106293889</c:v>
                </c:pt>
                <c:pt idx="1442">
                  <c:v>2.68514431641949</c:v>
                </c:pt>
                <c:pt idx="1443">
                  <c:v>2.686075203712638</c:v>
                </c:pt>
                <c:pt idx="1444">
                  <c:v>2.68700576850886</c:v>
                </c:pt>
                <c:pt idx="1445">
                  <c:v>2.687936011143102</c:v>
                </c:pt>
                <c:pt idx="1446">
                  <c:v>2.68886593194973</c:v>
                </c:pt>
                <c:pt idx="1447">
                  <c:v>2.689795531262532</c:v>
                </c:pt>
                <c:pt idx="1448">
                  <c:v>2.690724809414722</c:v>
                </c:pt>
                <c:pt idx="1449">
                  <c:v>2.691653766738934</c:v>
                </c:pt>
                <c:pt idx="1450">
                  <c:v>2.692582403567231</c:v>
                </c:pt>
                <c:pt idx="1451">
                  <c:v>2.693510720231106</c:v>
                </c:pt>
                <c:pt idx="1452">
                  <c:v>2.694438717061475</c:v>
                </c:pt>
                <c:pt idx="1453">
                  <c:v>2.69536639438869</c:v>
                </c:pt>
                <c:pt idx="1454">
                  <c:v>2.696293752542532</c:v>
                </c:pt>
                <c:pt idx="1455">
                  <c:v>2.697220791852215</c:v>
                </c:pt>
                <c:pt idx="1456">
                  <c:v>2.698147512646387</c:v>
                </c:pt>
                <c:pt idx="1457">
                  <c:v>2.699073915253135</c:v>
                </c:pt>
                <c:pt idx="1458">
                  <c:v>2.699999999999979</c:v>
                </c:pt>
                <c:pt idx="1459">
                  <c:v>2.700925767213881</c:v>
                </c:pt>
                <c:pt idx="1460">
                  <c:v>2.701851217221239</c:v>
                </c:pt>
                <c:pt idx="1461">
                  <c:v>2.702776350347895</c:v>
                </c:pt>
                <c:pt idx="1462">
                  <c:v>2.703701166919134</c:v>
                </c:pt>
                <c:pt idx="1463">
                  <c:v>2.704625667259683</c:v>
                </c:pt>
                <c:pt idx="1464">
                  <c:v>2.705549851693716</c:v>
                </c:pt>
                <c:pt idx="1465">
                  <c:v>2.706473720544851</c:v>
                </c:pt>
                <c:pt idx="1466">
                  <c:v>2.707397274136156</c:v>
                </c:pt>
                <c:pt idx="1467">
                  <c:v>2.708320512790147</c:v>
                </c:pt>
                <c:pt idx="1468">
                  <c:v>2.709243436828792</c:v>
                </c:pt>
                <c:pt idx="1469">
                  <c:v>2.71016604657351</c:v>
                </c:pt>
                <c:pt idx="1470">
                  <c:v>2.711088342345171</c:v>
                </c:pt>
                <c:pt idx="1471">
                  <c:v>2.712010324464102</c:v>
                </c:pt>
                <c:pt idx="1472">
                  <c:v>2.712931993250086</c:v>
                </c:pt>
                <c:pt idx="1473">
                  <c:v>2.713853349022361</c:v>
                </c:pt>
                <c:pt idx="1474">
                  <c:v>2.714774392099624</c:v>
                </c:pt>
                <c:pt idx="1475">
                  <c:v>2.715695122800033</c:v>
                </c:pt>
                <c:pt idx="1476">
                  <c:v>2.716615541441204</c:v>
                </c:pt>
                <c:pt idx="1477">
                  <c:v>2.717535648340217</c:v>
                </c:pt>
                <c:pt idx="1478">
                  <c:v>2.718455443813617</c:v>
                </c:pt>
                <c:pt idx="1479">
                  <c:v>2.719374928177409</c:v>
                </c:pt>
                <c:pt idx="1480">
                  <c:v>2.720294101747067</c:v>
                </c:pt>
                <c:pt idx="1481">
                  <c:v>2.721212964837535</c:v>
                </c:pt>
                <c:pt idx="1482">
                  <c:v>2.722131517763219</c:v>
                </c:pt>
                <c:pt idx="1483">
                  <c:v>2.723049760838</c:v>
                </c:pt>
                <c:pt idx="1484">
                  <c:v>2.723967694375226</c:v>
                </c:pt>
                <c:pt idx="1485">
                  <c:v>2.724885318687721</c:v>
                </c:pt>
                <c:pt idx="1486">
                  <c:v>2.725802634087781</c:v>
                </c:pt>
                <c:pt idx="1487">
                  <c:v>2.726719640887175</c:v>
                </c:pt>
                <c:pt idx="1488">
                  <c:v>2.72763633939715</c:v>
                </c:pt>
                <c:pt idx="1489">
                  <c:v>2.72855272992843</c:v>
                </c:pt>
                <c:pt idx="1490">
                  <c:v>2.729468812791215</c:v>
                </c:pt>
                <c:pt idx="1491">
                  <c:v>2.730384588295188</c:v>
                </c:pt>
                <c:pt idx="1492">
                  <c:v>2.731300056749512</c:v>
                </c:pt>
                <c:pt idx="1493">
                  <c:v>2.732215218462829</c:v>
                </c:pt>
                <c:pt idx="1494">
                  <c:v>2.733130073743268</c:v>
                </c:pt>
                <c:pt idx="1495">
                  <c:v>2.734044622898442</c:v>
                </c:pt>
                <c:pt idx="1496">
                  <c:v>2.734958866235448</c:v>
                </c:pt>
                <c:pt idx="1497">
                  <c:v>2.735872804060869</c:v>
                </c:pt>
                <c:pt idx="1498">
                  <c:v>2.736786436680781</c:v>
                </c:pt>
                <c:pt idx="1499">
                  <c:v>2.737699764400743</c:v>
                </c:pt>
                <c:pt idx="1500">
                  <c:v>2.738612787525809</c:v>
                </c:pt>
                <c:pt idx="1501">
                  <c:v>2.739525506360524</c:v>
                </c:pt>
                <c:pt idx="1502">
                  <c:v>2.740437921208923</c:v>
                </c:pt>
                <c:pt idx="1503">
                  <c:v>2.741350032374539</c:v>
                </c:pt>
                <c:pt idx="1504">
                  <c:v>2.742261840160396</c:v>
                </c:pt>
                <c:pt idx="1505">
                  <c:v>2.74317334486902</c:v>
                </c:pt>
                <c:pt idx="1506">
                  <c:v>2.744084546802427</c:v>
                </c:pt>
                <c:pt idx="1507">
                  <c:v>2.74499544626214</c:v>
                </c:pt>
                <c:pt idx="1508">
                  <c:v>2.745906043549175</c:v>
                </c:pt>
                <c:pt idx="1509">
                  <c:v>2.746816338964053</c:v>
                </c:pt>
                <c:pt idx="1510">
                  <c:v>2.747726332806796</c:v>
                </c:pt>
                <c:pt idx="1511">
                  <c:v>2.74863602537693</c:v>
                </c:pt>
                <c:pt idx="1512">
                  <c:v>2.749545416973483</c:v>
                </c:pt>
                <c:pt idx="1513">
                  <c:v>2.750454507894992</c:v>
                </c:pt>
                <c:pt idx="1514">
                  <c:v>2.7513632984395</c:v>
                </c:pt>
                <c:pt idx="1515">
                  <c:v>2.752271788904556</c:v>
                </c:pt>
                <c:pt idx="1516">
                  <c:v>2.75317997958722</c:v>
                </c:pt>
                <c:pt idx="1517">
                  <c:v>2.754087870784061</c:v>
                </c:pt>
                <c:pt idx="1518">
                  <c:v>2.754995462791161</c:v>
                </c:pt>
                <c:pt idx="1519">
                  <c:v>2.755902755904112</c:v>
                </c:pt>
                <c:pt idx="1520">
                  <c:v>2.756809750418023</c:v>
                </c:pt>
                <c:pt idx="1521">
                  <c:v>2.757716446627513</c:v>
                </c:pt>
                <c:pt idx="1522">
                  <c:v>2.758622844826723</c:v>
                </c:pt>
                <c:pt idx="1523">
                  <c:v>2.759528945309305</c:v>
                </c:pt>
                <c:pt idx="1524">
                  <c:v>2.76043474836843</c:v>
                </c:pt>
                <c:pt idx="1525">
                  <c:v>2.761340254296794</c:v>
                </c:pt>
                <c:pt idx="1526">
                  <c:v>2.762245463386605</c:v>
                </c:pt>
                <c:pt idx="1527">
                  <c:v>2.763150375929598</c:v>
                </c:pt>
                <c:pt idx="1528">
                  <c:v>2.76405499221703</c:v>
                </c:pt>
                <c:pt idx="1529">
                  <c:v>2.764959312539676</c:v>
                </c:pt>
                <c:pt idx="1530">
                  <c:v>2.765863337187845</c:v>
                </c:pt>
                <c:pt idx="1531">
                  <c:v>2.766767066451363</c:v>
                </c:pt>
                <c:pt idx="1532">
                  <c:v>2.767670500619588</c:v>
                </c:pt>
                <c:pt idx="1533">
                  <c:v>2.768573639981404</c:v>
                </c:pt>
                <c:pt idx="1534">
                  <c:v>2.769476484825224</c:v>
                </c:pt>
                <c:pt idx="1535">
                  <c:v>2.770379035438992</c:v>
                </c:pt>
                <c:pt idx="1536">
                  <c:v>2.771281292110182</c:v>
                </c:pt>
                <c:pt idx="1537">
                  <c:v>2.7721832551258</c:v>
                </c:pt>
                <c:pt idx="1538">
                  <c:v>2.773084924772388</c:v>
                </c:pt>
                <c:pt idx="1539">
                  <c:v>2.773986301336017</c:v>
                </c:pt>
                <c:pt idx="1540">
                  <c:v>2.7748873851023</c:v>
                </c:pt>
                <c:pt idx="1541">
                  <c:v>2.77578817635638</c:v>
                </c:pt>
                <c:pt idx="1542">
                  <c:v>2.776688675382942</c:v>
                </c:pt>
                <c:pt idx="1543">
                  <c:v>2.777588882466208</c:v>
                </c:pt>
                <c:pt idx="1544">
                  <c:v>2.77848879788994</c:v>
                </c:pt>
                <c:pt idx="1545">
                  <c:v>2.779388421937437</c:v>
                </c:pt>
                <c:pt idx="1546">
                  <c:v>2.780287754891546</c:v>
                </c:pt>
                <c:pt idx="1547">
                  <c:v>2.781186797034654</c:v>
                </c:pt>
                <c:pt idx="1548">
                  <c:v>2.782085548648689</c:v>
                </c:pt>
                <c:pt idx="1549">
                  <c:v>2.782984010015127</c:v>
                </c:pt>
                <c:pt idx="1550">
                  <c:v>2.783882181414989</c:v>
                </c:pt>
                <c:pt idx="1551">
                  <c:v>2.784780063128842</c:v>
                </c:pt>
                <c:pt idx="1552">
                  <c:v>2.785677655436802</c:v>
                </c:pt>
                <c:pt idx="1553">
                  <c:v>2.786574958618532</c:v>
                </c:pt>
                <c:pt idx="1554">
                  <c:v>2.78747197295325</c:v>
                </c:pt>
                <c:pt idx="1555">
                  <c:v>2.788368698719715</c:v>
                </c:pt>
                <c:pt idx="1556">
                  <c:v>2.789265136196249</c:v>
                </c:pt>
                <c:pt idx="1557">
                  <c:v>2.79016128566072</c:v>
                </c:pt>
                <c:pt idx="1558">
                  <c:v>2.791057147390551</c:v>
                </c:pt>
                <c:pt idx="1559">
                  <c:v>2.791952721662721</c:v>
                </c:pt>
                <c:pt idx="1560">
                  <c:v>2.792848008753766</c:v>
                </c:pt>
                <c:pt idx="1561">
                  <c:v>2.793743008939777</c:v>
                </c:pt>
                <c:pt idx="1562">
                  <c:v>2.794637722496402</c:v>
                </c:pt>
                <c:pt idx="1563">
                  <c:v>2.795532149698851</c:v>
                </c:pt>
                <c:pt idx="1564">
                  <c:v>2.796426290821891</c:v>
                </c:pt>
                <c:pt idx="1565">
                  <c:v>2.797320146139851</c:v>
                </c:pt>
                <c:pt idx="1566">
                  <c:v>2.798213715926622</c:v>
                </c:pt>
                <c:pt idx="1567">
                  <c:v>2.79910700045566</c:v>
                </c:pt>
                <c:pt idx="1568">
                  <c:v>2.799999999999978</c:v>
                </c:pt>
                <c:pt idx="1569">
                  <c:v>2.800892714832162</c:v>
                </c:pt>
                <c:pt idx="1570">
                  <c:v>2.801785145224358</c:v>
                </c:pt>
                <c:pt idx="1571">
                  <c:v>2.802677291448282</c:v>
                </c:pt>
                <c:pt idx="1572">
                  <c:v>2.803569153775215</c:v>
                </c:pt>
                <c:pt idx="1573">
                  <c:v>2.80446073247601</c:v>
                </c:pt>
                <c:pt idx="1574">
                  <c:v>2.805352027821085</c:v>
                </c:pt>
                <c:pt idx="1575">
                  <c:v>2.806243040080434</c:v>
                </c:pt>
                <c:pt idx="1576">
                  <c:v>2.807133769523618</c:v>
                </c:pt>
                <c:pt idx="1577">
                  <c:v>2.808024216419772</c:v>
                </c:pt>
                <c:pt idx="1578">
                  <c:v>2.808914381037606</c:v>
                </c:pt>
                <c:pt idx="1579">
                  <c:v>2.809804263645401</c:v>
                </c:pt>
                <c:pt idx="1580">
                  <c:v>2.810693864511017</c:v>
                </c:pt>
                <c:pt idx="1581">
                  <c:v>2.811583183901888</c:v>
                </c:pt>
                <c:pt idx="1582">
                  <c:v>2.812472222085025</c:v>
                </c:pt>
                <c:pt idx="1583">
                  <c:v>2.813360979327018</c:v>
                </c:pt>
                <c:pt idx="1584">
                  <c:v>2.814249455894036</c:v>
                </c:pt>
                <c:pt idx="1585">
                  <c:v>2.815137652051827</c:v>
                </c:pt>
                <c:pt idx="1586">
                  <c:v>2.816025568065723</c:v>
                </c:pt>
                <c:pt idx="1587">
                  <c:v>2.816913204200633</c:v>
                </c:pt>
                <c:pt idx="1588">
                  <c:v>2.817800560721052</c:v>
                </c:pt>
                <c:pt idx="1589">
                  <c:v>2.818687637891058</c:v>
                </c:pt>
                <c:pt idx="1590">
                  <c:v>2.819574435974315</c:v>
                </c:pt>
                <c:pt idx="1591">
                  <c:v>2.820460955234068</c:v>
                </c:pt>
                <c:pt idx="1592">
                  <c:v>2.821347195933155</c:v>
                </c:pt>
                <c:pt idx="1593">
                  <c:v>2.822233158333995</c:v>
                </c:pt>
                <c:pt idx="1594">
                  <c:v>2.823118842698598</c:v>
                </c:pt>
                <c:pt idx="1595">
                  <c:v>2.824004249288565</c:v>
                </c:pt>
                <c:pt idx="1596">
                  <c:v>2.824889378365085</c:v>
                </c:pt>
                <c:pt idx="1597">
                  <c:v>2.825774230188936</c:v>
                </c:pt>
                <c:pt idx="1598">
                  <c:v>2.826658805020492</c:v>
                </c:pt>
                <c:pt idx="1599">
                  <c:v>2.827543103119716</c:v>
                </c:pt>
                <c:pt idx="1600">
                  <c:v>2.828427124746168</c:v>
                </c:pt>
                <c:pt idx="1601">
                  <c:v>2.829310870158999</c:v>
                </c:pt>
                <c:pt idx="1602">
                  <c:v>2.830194339616959</c:v>
                </c:pt>
                <c:pt idx="1603">
                  <c:v>2.831077533378391</c:v>
                </c:pt>
                <c:pt idx="1604">
                  <c:v>2.831960451701237</c:v>
                </c:pt>
                <c:pt idx="1605">
                  <c:v>2.832843094843036</c:v>
                </c:pt>
                <c:pt idx="1606">
                  <c:v>2.833725463060928</c:v>
                </c:pt>
                <c:pt idx="1607">
                  <c:v>2.834607556611651</c:v>
                </c:pt>
                <c:pt idx="1608">
                  <c:v>2.835489375751543</c:v>
                </c:pt>
                <c:pt idx="1609">
                  <c:v>2.836370920736544</c:v>
                </c:pt>
                <c:pt idx="1610">
                  <c:v>2.837252191822199</c:v>
                </c:pt>
                <c:pt idx="1611">
                  <c:v>2.838133189263653</c:v>
                </c:pt>
                <c:pt idx="1612">
                  <c:v>2.839013913315656</c:v>
                </c:pt>
                <c:pt idx="1613">
                  <c:v>2.839894364232563</c:v>
                </c:pt>
                <c:pt idx="1614">
                  <c:v>2.840774542268335</c:v>
                </c:pt>
                <c:pt idx="1615">
                  <c:v>2.841654447676542</c:v>
                </c:pt>
                <c:pt idx="1616">
                  <c:v>2.842534080710356</c:v>
                </c:pt>
                <c:pt idx="1617">
                  <c:v>2.843413441622564</c:v>
                </c:pt>
                <c:pt idx="1618">
                  <c:v>2.844292530665556</c:v>
                </c:pt>
                <c:pt idx="1619">
                  <c:v>2.845171348091336</c:v>
                </c:pt>
                <c:pt idx="1620">
                  <c:v>2.846049894151519</c:v>
                </c:pt>
                <c:pt idx="1621">
                  <c:v>2.84692816909733</c:v>
                </c:pt>
                <c:pt idx="1622">
                  <c:v>2.847806173179606</c:v>
                </c:pt>
                <c:pt idx="1623">
                  <c:v>2.8486839066488</c:v>
                </c:pt>
                <c:pt idx="1624">
                  <c:v>2.849561369754979</c:v>
                </c:pt>
                <c:pt idx="1625">
                  <c:v>2.850438562747823</c:v>
                </c:pt>
                <c:pt idx="1626">
                  <c:v>2.851315485876628</c:v>
                </c:pt>
                <c:pt idx="1627">
                  <c:v>2.85219213939031</c:v>
                </c:pt>
                <c:pt idx="1628">
                  <c:v>2.853068523537398</c:v>
                </c:pt>
                <c:pt idx="1629">
                  <c:v>2.853944638566045</c:v>
                </c:pt>
                <c:pt idx="1630">
                  <c:v>2.854820484724017</c:v>
                </c:pt>
                <c:pt idx="1631">
                  <c:v>2.855696062258704</c:v>
                </c:pt>
                <c:pt idx="1632">
                  <c:v>2.856571371417117</c:v>
                </c:pt>
                <c:pt idx="1633">
                  <c:v>2.857446412445887</c:v>
                </c:pt>
                <c:pt idx="1634">
                  <c:v>2.858321185591268</c:v>
                </c:pt>
                <c:pt idx="1635">
                  <c:v>2.859195691099137</c:v>
                </c:pt>
                <c:pt idx="1636">
                  <c:v>2.860069929214996</c:v>
                </c:pt>
                <c:pt idx="1637">
                  <c:v>2.860943900183971</c:v>
                </c:pt>
                <c:pt idx="1638">
                  <c:v>2.861817604250814</c:v>
                </c:pt>
                <c:pt idx="1639">
                  <c:v>2.862691041659904</c:v>
                </c:pt>
                <c:pt idx="1640">
                  <c:v>2.863564212655248</c:v>
                </c:pt>
                <c:pt idx="1641">
                  <c:v>2.864437117480478</c:v>
                </c:pt>
                <c:pt idx="1642">
                  <c:v>2.865309756378858</c:v>
                </c:pt>
                <c:pt idx="1643">
                  <c:v>2.86618212959328</c:v>
                </c:pt>
                <c:pt idx="1644">
                  <c:v>2.867054237366267</c:v>
                </c:pt>
                <c:pt idx="1645">
                  <c:v>2.867926079939975</c:v>
                </c:pt>
                <c:pt idx="1646">
                  <c:v>2.868797657556187</c:v>
                </c:pt>
                <c:pt idx="1647">
                  <c:v>2.869668970456326</c:v>
                </c:pt>
                <c:pt idx="1648">
                  <c:v>2.870540018881442</c:v>
                </c:pt>
                <c:pt idx="1649">
                  <c:v>2.871410803072223</c:v>
                </c:pt>
                <c:pt idx="1650">
                  <c:v>2.872281323268992</c:v>
                </c:pt>
                <c:pt idx="1651">
                  <c:v>2.873151579711705</c:v>
                </c:pt>
                <c:pt idx="1652">
                  <c:v>2.87402157263996</c:v>
                </c:pt>
                <c:pt idx="1653">
                  <c:v>2.874891302292987</c:v>
                </c:pt>
                <c:pt idx="1654">
                  <c:v>2.875760768909658</c:v>
                </c:pt>
                <c:pt idx="1655">
                  <c:v>2.876629972728482</c:v>
                </c:pt>
                <c:pt idx="1656">
                  <c:v>2.877498913987609</c:v>
                </c:pt>
                <c:pt idx="1657">
                  <c:v>2.878367592924828</c:v>
                </c:pt>
                <c:pt idx="1658">
                  <c:v>2.879236009777571</c:v>
                </c:pt>
                <c:pt idx="1659">
                  <c:v>2.88010416478291</c:v>
                </c:pt>
                <c:pt idx="1660">
                  <c:v>2.880972058177563</c:v>
                </c:pt>
                <c:pt idx="1661">
                  <c:v>2.88183969019789</c:v>
                </c:pt>
                <c:pt idx="1662">
                  <c:v>2.882707061079892</c:v>
                </c:pt>
                <c:pt idx="1663">
                  <c:v>2.883574171059219</c:v>
                </c:pt>
                <c:pt idx="1664">
                  <c:v>2.884441020371169</c:v>
                </c:pt>
                <c:pt idx="1665">
                  <c:v>2.885307609250679</c:v>
                </c:pt>
                <c:pt idx="1666">
                  <c:v>2.88617393793234</c:v>
                </c:pt>
                <c:pt idx="1667">
                  <c:v>2.887040006650387</c:v>
                </c:pt>
                <c:pt idx="1668">
                  <c:v>2.887905815638707</c:v>
                </c:pt>
                <c:pt idx="1669">
                  <c:v>2.888771365130835</c:v>
                </c:pt>
                <c:pt idx="1670">
                  <c:v>2.889636655359955</c:v>
                </c:pt>
                <c:pt idx="1671">
                  <c:v>2.890501686558903</c:v>
                </c:pt>
                <c:pt idx="1672">
                  <c:v>2.891366458960169</c:v>
                </c:pt>
                <c:pt idx="1673">
                  <c:v>2.892230972795891</c:v>
                </c:pt>
                <c:pt idx="1674">
                  <c:v>2.893095228297863</c:v>
                </c:pt>
                <c:pt idx="1675">
                  <c:v>2.893959225697533</c:v>
                </c:pt>
                <c:pt idx="1676">
                  <c:v>2.894822965226003</c:v>
                </c:pt>
                <c:pt idx="1677">
                  <c:v>2.895686447114029</c:v>
                </c:pt>
                <c:pt idx="1678">
                  <c:v>2.896549671592024</c:v>
                </c:pt>
                <c:pt idx="1679">
                  <c:v>2.89741263889006</c:v>
                </c:pt>
                <c:pt idx="1680">
                  <c:v>2.898275349237864</c:v>
                </c:pt>
                <c:pt idx="1681">
                  <c:v>2.899137802864822</c:v>
                </c:pt>
                <c:pt idx="1682">
                  <c:v>2.899999999999977</c:v>
                </c:pt>
                <c:pt idx="1683">
                  <c:v>2.900861940872034</c:v>
                </c:pt>
                <c:pt idx="1684">
                  <c:v>2.901723625709359</c:v>
                </c:pt>
                <c:pt idx="1685">
                  <c:v>2.902585054739975</c:v>
                </c:pt>
                <c:pt idx="1686">
                  <c:v>2.903446228191572</c:v>
                </c:pt>
                <c:pt idx="1687">
                  <c:v>2.904307146291497</c:v>
                </c:pt>
                <c:pt idx="1688">
                  <c:v>2.905167809266767</c:v>
                </c:pt>
                <c:pt idx="1689">
                  <c:v>2.906028217344055</c:v>
                </c:pt>
                <c:pt idx="1690">
                  <c:v>2.906888370749703</c:v>
                </c:pt>
                <c:pt idx="1691">
                  <c:v>2.907748269709719</c:v>
                </c:pt>
                <c:pt idx="1692">
                  <c:v>2.908607914449774</c:v>
                </c:pt>
                <c:pt idx="1693">
                  <c:v>2.909467305195208</c:v>
                </c:pt>
                <c:pt idx="1694">
                  <c:v>2.910326442171026</c:v>
                </c:pt>
                <c:pt idx="1695">
                  <c:v>2.911185325601904</c:v>
                </c:pt>
                <c:pt idx="1696">
                  <c:v>2.912043955712184</c:v>
                </c:pt>
                <c:pt idx="1697">
                  <c:v>2.912902332725878</c:v>
                </c:pt>
                <c:pt idx="1698">
                  <c:v>2.91376045686667</c:v>
                </c:pt>
                <c:pt idx="1699">
                  <c:v>2.914618328357911</c:v>
                </c:pt>
                <c:pt idx="1700">
                  <c:v>2.915475947422627</c:v>
                </c:pt>
                <c:pt idx="1701">
                  <c:v>2.916333314283514</c:v>
                </c:pt>
                <c:pt idx="1702">
                  <c:v>2.917190429162941</c:v>
                </c:pt>
                <c:pt idx="1703">
                  <c:v>2.918047292282951</c:v>
                </c:pt>
                <c:pt idx="1704">
                  <c:v>2.918903903865262</c:v>
                </c:pt>
                <c:pt idx="1705">
                  <c:v>2.919760264131263</c:v>
                </c:pt>
                <c:pt idx="1706">
                  <c:v>2.920616373302023</c:v>
                </c:pt>
                <c:pt idx="1707">
                  <c:v>2.921472231598285</c:v>
                </c:pt>
                <c:pt idx="1708">
                  <c:v>2.922327839240468</c:v>
                </c:pt>
                <c:pt idx="1709">
                  <c:v>2.92318319644867</c:v>
                </c:pt>
                <c:pt idx="1710">
                  <c:v>2.924038303442666</c:v>
                </c:pt>
                <c:pt idx="1711">
                  <c:v>2.924893160441909</c:v>
                </c:pt>
                <c:pt idx="1712">
                  <c:v>2.925747767665535</c:v>
                </c:pt>
                <c:pt idx="1713">
                  <c:v>2.926602125332356</c:v>
                </c:pt>
                <c:pt idx="1714">
                  <c:v>2.927456233660866</c:v>
                </c:pt>
                <c:pt idx="1715">
                  <c:v>2.92831009286924</c:v>
                </c:pt>
                <c:pt idx="1716">
                  <c:v>2.929163703175338</c:v>
                </c:pt>
                <c:pt idx="1717">
                  <c:v>2.930017064796699</c:v>
                </c:pt>
                <c:pt idx="1718">
                  <c:v>2.930870177950545</c:v>
                </c:pt>
                <c:pt idx="1719">
                  <c:v>2.931723042853786</c:v>
                </c:pt>
                <c:pt idx="1720">
                  <c:v>2.932575659723012</c:v>
                </c:pt>
                <c:pt idx="1721">
                  <c:v>2.933428028774502</c:v>
                </c:pt>
                <c:pt idx="1722">
                  <c:v>2.934280150224218</c:v>
                </c:pt>
                <c:pt idx="1723">
                  <c:v>2.93513202428781</c:v>
                </c:pt>
                <c:pt idx="1724">
                  <c:v>2.935983651180616</c:v>
                </c:pt>
                <c:pt idx="1725">
                  <c:v>2.936835031117659</c:v>
                </c:pt>
                <c:pt idx="1726">
                  <c:v>2.937686164313653</c:v>
                </c:pt>
                <c:pt idx="1727">
                  <c:v>2.938537050982998</c:v>
                </c:pt>
                <c:pt idx="1728">
                  <c:v>2.93938769133979</c:v>
                </c:pt>
                <c:pt idx="1729">
                  <c:v>2.940238085597808</c:v>
                </c:pt>
                <c:pt idx="1730">
                  <c:v>2.941088233970525</c:v>
                </c:pt>
                <c:pt idx="1731">
                  <c:v>2.941938136671106</c:v>
                </c:pt>
                <c:pt idx="1732">
                  <c:v>2.942787793912408</c:v>
                </c:pt>
                <c:pt idx="1733">
                  <c:v>2.943637205906981</c:v>
                </c:pt>
                <c:pt idx="1734">
                  <c:v>2.944486372867067</c:v>
                </c:pt>
                <c:pt idx="1735">
                  <c:v>2.945335295004604</c:v>
                </c:pt>
                <c:pt idx="1736">
                  <c:v>2.946183972531223</c:v>
                </c:pt>
                <c:pt idx="1737">
                  <c:v>2.947032405658251</c:v>
                </c:pt>
                <c:pt idx="1738">
                  <c:v>2.947880594596711</c:v>
                </c:pt>
                <c:pt idx="1739">
                  <c:v>2.948728539557322</c:v>
                </c:pt>
                <c:pt idx="1740">
                  <c:v>2.949576240750501</c:v>
                </c:pt>
                <c:pt idx="1741">
                  <c:v>2.950423698386362</c:v>
                </c:pt>
                <c:pt idx="1742">
                  <c:v>2.951270912674717</c:v>
                </c:pt>
                <c:pt idx="1743">
                  <c:v>2.952117883825078</c:v>
                </c:pt>
                <c:pt idx="1744">
                  <c:v>2.952964612046656</c:v>
                </c:pt>
                <c:pt idx="1745">
                  <c:v>2.953811097548362</c:v>
                </c:pt>
                <c:pt idx="1746">
                  <c:v>2.954657340538807</c:v>
                </c:pt>
                <c:pt idx="1747">
                  <c:v>2.955503341226306</c:v>
                </c:pt>
                <c:pt idx="1748">
                  <c:v>2.956349099818873</c:v>
                </c:pt>
                <c:pt idx="1749">
                  <c:v>2.957194616524225</c:v>
                </c:pt>
                <c:pt idx="1750">
                  <c:v>2.958039891549784</c:v>
                </c:pt>
                <c:pt idx="1751">
                  <c:v>2.958884925102674</c:v>
                </c:pt>
                <c:pt idx="1752">
                  <c:v>2.959729717389724</c:v>
                </c:pt>
                <c:pt idx="1753">
                  <c:v>2.960574268617468</c:v>
                </c:pt>
                <c:pt idx="1754">
                  <c:v>2.961418578992145</c:v>
                </c:pt>
                <c:pt idx="1755">
                  <c:v>2.962262648719701</c:v>
                </c:pt>
                <c:pt idx="1756">
                  <c:v>2.963106478005787</c:v>
                </c:pt>
                <c:pt idx="1757">
                  <c:v>2.963950067055762</c:v>
                </c:pt>
                <c:pt idx="1758">
                  <c:v>2.964793416074694</c:v>
                </c:pt>
                <c:pt idx="1759">
                  <c:v>2.96563652526736</c:v>
                </c:pt>
                <c:pt idx="1760">
                  <c:v>2.966479394838241</c:v>
                </c:pt>
                <c:pt idx="1761">
                  <c:v>2.967322024991534</c:v>
                </c:pt>
                <c:pt idx="1762">
                  <c:v>2.968164415931142</c:v>
                </c:pt>
                <c:pt idx="1763">
                  <c:v>2.96900656786068</c:v>
                </c:pt>
                <c:pt idx="1764">
                  <c:v>2.969848480983475</c:v>
                </c:pt>
                <c:pt idx="1765">
                  <c:v>2.970690155502566</c:v>
                </c:pt>
                <c:pt idx="1766">
                  <c:v>2.971531591620701</c:v>
                </c:pt>
                <c:pt idx="1767">
                  <c:v>2.972372789540346</c:v>
                </c:pt>
                <c:pt idx="1768">
                  <c:v>2.973213749463677</c:v>
                </c:pt>
                <c:pt idx="1769">
                  <c:v>2.974054471592586</c:v>
                </c:pt>
                <c:pt idx="1770">
                  <c:v>2.974894956128679</c:v>
                </c:pt>
                <c:pt idx="1771">
                  <c:v>2.975735203273278</c:v>
                </c:pt>
                <c:pt idx="1772">
                  <c:v>2.976575213227419</c:v>
                </c:pt>
                <c:pt idx="1773">
                  <c:v>2.977414986191857</c:v>
                </c:pt>
                <c:pt idx="1774">
                  <c:v>2.978254522367062</c:v>
                </c:pt>
                <c:pt idx="1775">
                  <c:v>2.979093821953222</c:v>
                </c:pt>
                <c:pt idx="1776">
                  <c:v>2.979932885150244</c:v>
                </c:pt>
                <c:pt idx="1777">
                  <c:v>2.980771712157751</c:v>
                </c:pt>
                <c:pt idx="1778">
                  <c:v>2.981610303175091</c:v>
                </c:pt>
                <c:pt idx="1779">
                  <c:v>2.982448658401323</c:v>
                </c:pt>
                <c:pt idx="1780">
                  <c:v>2.983286778035235</c:v>
                </c:pt>
                <c:pt idx="1781">
                  <c:v>2.98412466227533</c:v>
                </c:pt>
                <c:pt idx="1782">
                  <c:v>2.984962311319836</c:v>
                </c:pt>
                <c:pt idx="1783">
                  <c:v>2.985799725366699</c:v>
                </c:pt>
                <c:pt idx="1784">
                  <c:v>2.986636904613591</c:v>
                </c:pt>
                <c:pt idx="1785">
                  <c:v>2.987473849257906</c:v>
                </c:pt>
                <c:pt idx="1786">
                  <c:v>2.988310559496762</c:v>
                </c:pt>
                <c:pt idx="1787">
                  <c:v>2.989147035527</c:v>
                </c:pt>
                <c:pt idx="1788">
                  <c:v>2.989983277545186</c:v>
                </c:pt>
                <c:pt idx="1789">
                  <c:v>2.990819285747612</c:v>
                </c:pt>
                <c:pt idx="1790">
                  <c:v>2.991655060330294</c:v>
                </c:pt>
                <c:pt idx="1791">
                  <c:v>2.992490601488976</c:v>
                </c:pt>
                <c:pt idx="1792">
                  <c:v>2.993325909419128</c:v>
                </c:pt>
                <c:pt idx="1793">
                  <c:v>2.994160984315949</c:v>
                </c:pt>
                <c:pt idx="1794">
                  <c:v>2.994995826374363</c:v>
                </c:pt>
                <c:pt idx="1795">
                  <c:v>2.995830435789024</c:v>
                </c:pt>
                <c:pt idx="1796">
                  <c:v>2.996664812754315</c:v>
                </c:pt>
                <c:pt idx="1797">
                  <c:v>2.997498957464348</c:v>
                </c:pt>
                <c:pt idx="1798">
                  <c:v>2.998332870112965</c:v>
                </c:pt>
                <c:pt idx="1799">
                  <c:v>2.99916655089374</c:v>
                </c:pt>
                <c:pt idx="1800">
                  <c:v>2.999999999999976</c:v>
                </c:pt>
                <c:pt idx="1801">
                  <c:v>3.000833217624707</c:v>
                </c:pt>
                <c:pt idx="1802">
                  <c:v>3.001666203960702</c:v>
                </c:pt>
                <c:pt idx="1803">
                  <c:v>3.002498959200461</c:v>
                </c:pt>
                <c:pt idx="1804">
                  <c:v>3.003331483536216</c:v>
                </c:pt>
                <c:pt idx="1805">
                  <c:v>3.004163777159936</c:v>
                </c:pt>
                <c:pt idx="1806">
                  <c:v>3.00499584026332</c:v>
                </c:pt>
                <c:pt idx="1807">
                  <c:v>3.005827673037802</c:v>
                </c:pt>
                <c:pt idx="1808">
                  <c:v>3.006659275674557</c:v>
                </c:pt>
                <c:pt idx="1809">
                  <c:v>3.007490648364488</c:v>
                </c:pt>
                <c:pt idx="1810">
                  <c:v>3.00832179129824</c:v>
                </c:pt>
                <c:pt idx="1811">
                  <c:v>3.009152704666191</c:v>
                </c:pt>
                <c:pt idx="1812">
                  <c:v>3.009983388658457</c:v>
                </c:pt>
                <c:pt idx="1813">
                  <c:v>3.010813843464895</c:v>
                </c:pt>
                <c:pt idx="1814">
                  <c:v>3.011644069275095</c:v>
                </c:pt>
                <c:pt idx="1815">
                  <c:v>3.012474066278389</c:v>
                </c:pt>
                <c:pt idx="1816">
                  <c:v>3.013303834663848</c:v>
                </c:pt>
                <c:pt idx="1817">
                  <c:v>3.014133374620283</c:v>
                </c:pt>
                <c:pt idx="1818">
                  <c:v>3.014962686336242</c:v>
                </c:pt>
                <c:pt idx="1819">
                  <c:v>3.01579177000002</c:v>
                </c:pt>
                <c:pt idx="1820">
                  <c:v>3.016620625799646</c:v>
                </c:pt>
                <c:pt idx="1821">
                  <c:v>3.017449253922897</c:v>
                </c:pt>
                <c:pt idx="1822">
                  <c:v>3.018277654557289</c:v>
                </c:pt>
                <c:pt idx="1823">
                  <c:v>3.019105827890081</c:v>
                </c:pt>
                <c:pt idx="1824">
                  <c:v>3.019933774108275</c:v>
                </c:pt>
                <c:pt idx="1825">
                  <c:v>3.020761493398618</c:v>
                </c:pt>
                <c:pt idx="1826">
                  <c:v>3.021588985947601</c:v>
                </c:pt>
                <c:pt idx="1827">
                  <c:v>3.022416251941457</c:v>
                </c:pt>
                <c:pt idx="1828">
                  <c:v>3.02324329156617</c:v>
                </c:pt>
                <c:pt idx="1829">
                  <c:v>3.024070105007463</c:v>
                </c:pt>
                <c:pt idx="1830">
                  <c:v>3.02489669245081</c:v>
                </c:pt>
                <c:pt idx="1831">
                  <c:v>3.025723054081429</c:v>
                </c:pt>
                <c:pt idx="1832">
                  <c:v>3.026549190084286</c:v>
                </c:pt>
                <c:pt idx="1833">
                  <c:v>3.027375100644096</c:v>
                </c:pt>
                <c:pt idx="1834">
                  <c:v>3.02820078594532</c:v>
                </c:pt>
                <c:pt idx="1835">
                  <c:v>3.029026246172166</c:v>
                </c:pt>
                <c:pt idx="1836">
                  <c:v>3.029851481508599</c:v>
                </c:pt>
                <c:pt idx="1837">
                  <c:v>3.030676492138323</c:v>
                </c:pt>
                <c:pt idx="1838">
                  <c:v>3.031501278244799</c:v>
                </c:pt>
                <c:pt idx="1839">
                  <c:v>3.032325840011236</c:v>
                </c:pt>
                <c:pt idx="1840">
                  <c:v>3.033150177620595</c:v>
                </c:pt>
                <c:pt idx="1841">
                  <c:v>3.033974291255588</c:v>
                </c:pt>
                <c:pt idx="1842">
                  <c:v>3.034798181098679</c:v>
                </c:pt>
                <c:pt idx="1843">
                  <c:v>3.035621847332082</c:v>
                </c:pt>
                <c:pt idx="1844">
                  <c:v>3.03644529013777</c:v>
                </c:pt>
                <c:pt idx="1845">
                  <c:v>3.037268509697463</c:v>
                </c:pt>
                <c:pt idx="1846">
                  <c:v>3.038091506192637</c:v>
                </c:pt>
                <c:pt idx="1847">
                  <c:v>3.038914279804524</c:v>
                </c:pt>
                <c:pt idx="1848">
                  <c:v>3.039736830714108</c:v>
                </c:pt>
                <c:pt idx="1849">
                  <c:v>3.040559159102129</c:v>
                </c:pt>
                <c:pt idx="1850">
                  <c:v>3.041381265149085</c:v>
                </c:pt>
                <c:pt idx="1851">
                  <c:v>3.042203149035226</c:v>
                </c:pt>
                <c:pt idx="1852">
                  <c:v>3.043024810940562</c:v>
                </c:pt>
                <c:pt idx="1853">
                  <c:v>3.04384625104486</c:v>
                </c:pt>
                <c:pt idx="1854">
                  <c:v>3.044667469527641</c:v>
                </c:pt>
                <c:pt idx="1855">
                  <c:v>3.045488466568187</c:v>
                </c:pt>
                <c:pt idx="1856">
                  <c:v>3.046309242345538</c:v>
                </c:pt>
                <c:pt idx="1857">
                  <c:v>3.047129797038492</c:v>
                </c:pt>
                <c:pt idx="1858">
                  <c:v>3.047950130825609</c:v>
                </c:pt>
                <c:pt idx="1859">
                  <c:v>3.048770243885204</c:v>
                </c:pt>
                <c:pt idx="1860">
                  <c:v>3.049590136395356</c:v>
                </c:pt>
                <c:pt idx="1861">
                  <c:v>3.050409808533904</c:v>
                </c:pt>
                <c:pt idx="1862">
                  <c:v>3.051229260478446</c:v>
                </c:pt>
                <c:pt idx="1863">
                  <c:v>3.052048492406345</c:v>
                </c:pt>
                <c:pt idx="1864">
                  <c:v>3.052867504494724</c:v>
                </c:pt>
                <c:pt idx="1865">
                  <c:v>3.053686296920469</c:v>
                </c:pt>
                <c:pt idx="1866">
                  <c:v>3.054504869860228</c:v>
                </c:pt>
                <c:pt idx="1867">
                  <c:v>3.055323223490412</c:v>
                </c:pt>
                <c:pt idx="1868">
                  <c:v>3.0561413579872</c:v>
                </c:pt>
                <c:pt idx="1869">
                  <c:v>3.056959273526529</c:v>
                </c:pt>
                <c:pt idx="1870">
                  <c:v>3.057776970284106</c:v>
                </c:pt>
                <c:pt idx="1871">
                  <c:v>3.0585944484354</c:v>
                </c:pt>
                <c:pt idx="1872">
                  <c:v>3.059411708155646</c:v>
                </c:pt>
                <c:pt idx="1873">
                  <c:v>3.060228749619846</c:v>
                </c:pt>
                <c:pt idx="1874">
                  <c:v>3.061045573002768</c:v>
                </c:pt>
                <c:pt idx="1875">
                  <c:v>3.061862178478947</c:v>
                </c:pt>
                <c:pt idx="1876">
                  <c:v>3.062678566222686</c:v>
                </c:pt>
                <c:pt idx="1877">
                  <c:v>3.063494736408052</c:v>
                </c:pt>
                <c:pt idx="1878">
                  <c:v>3.064310689208887</c:v>
                </c:pt>
                <c:pt idx="1879">
                  <c:v>3.065126424798795</c:v>
                </c:pt>
                <c:pt idx="1880">
                  <c:v>3.065941943351153</c:v>
                </c:pt>
                <c:pt idx="1881">
                  <c:v>3.066757245039105</c:v>
                </c:pt>
                <c:pt idx="1882">
                  <c:v>3.067572330035568</c:v>
                </c:pt>
                <c:pt idx="1883">
                  <c:v>3.068387198513226</c:v>
                </c:pt>
                <c:pt idx="1884">
                  <c:v>3.069201850644536</c:v>
                </c:pt>
                <c:pt idx="1885">
                  <c:v>3.070016286601725</c:v>
                </c:pt>
                <c:pt idx="1886">
                  <c:v>3.070830506556792</c:v>
                </c:pt>
                <c:pt idx="1887">
                  <c:v>3.071644510681508</c:v>
                </c:pt>
                <c:pt idx="1888">
                  <c:v>3.072458299147418</c:v>
                </c:pt>
                <c:pt idx="1889">
                  <c:v>3.073271872125836</c:v>
                </c:pt>
                <c:pt idx="1890">
                  <c:v>3.074085229787854</c:v>
                </c:pt>
                <c:pt idx="1891">
                  <c:v>3.074898372304334</c:v>
                </c:pt>
                <c:pt idx="1892">
                  <c:v>3.075711299845914</c:v>
                </c:pt>
                <c:pt idx="1893">
                  <c:v>3.076524012583007</c:v>
                </c:pt>
                <c:pt idx="1894">
                  <c:v>3.077336510685798</c:v>
                </c:pt>
                <c:pt idx="1895">
                  <c:v>3.078148794324251</c:v>
                </c:pt>
                <c:pt idx="1896">
                  <c:v>3.078960863668105</c:v>
                </c:pt>
                <c:pt idx="1897">
                  <c:v>3.079772718886873</c:v>
                </c:pt>
                <c:pt idx="1898">
                  <c:v>3.080584360149847</c:v>
                </c:pt>
                <c:pt idx="1899">
                  <c:v>3.081395787626094</c:v>
                </c:pt>
                <c:pt idx="1900">
                  <c:v>3.082207001484463</c:v>
                </c:pt>
                <c:pt idx="1901">
                  <c:v>3.083018001893573</c:v>
                </c:pt>
                <c:pt idx="1902">
                  <c:v>3.083828789021829</c:v>
                </c:pt>
                <c:pt idx="1903">
                  <c:v>3.08463936303741</c:v>
                </c:pt>
                <c:pt idx="1904">
                  <c:v>3.085449724108277</c:v>
                </c:pt>
                <c:pt idx="1905">
                  <c:v>3.086259872402167</c:v>
                </c:pt>
                <c:pt idx="1906">
                  <c:v>3.087069808086601</c:v>
                </c:pt>
                <c:pt idx="1907">
                  <c:v>3.087879531328876</c:v>
                </c:pt>
                <c:pt idx="1908">
                  <c:v>3.088689042296074</c:v>
                </c:pt>
                <c:pt idx="1909">
                  <c:v>3.089498341155056</c:v>
                </c:pt>
                <c:pt idx="1910">
                  <c:v>3.090307428072463</c:v>
                </c:pt>
                <c:pt idx="1911">
                  <c:v>3.09111630321472</c:v>
                </c:pt>
                <c:pt idx="1912">
                  <c:v>3.091924966748035</c:v>
                </c:pt>
                <c:pt idx="1913">
                  <c:v>3.092733418838397</c:v>
                </c:pt>
                <c:pt idx="1914">
                  <c:v>3.093541659651578</c:v>
                </c:pt>
                <c:pt idx="1915">
                  <c:v>3.094349689353134</c:v>
                </c:pt>
                <c:pt idx="1916">
                  <c:v>3.095157508108406</c:v>
                </c:pt>
                <c:pt idx="1917">
                  <c:v>3.095965116082518</c:v>
                </c:pt>
                <c:pt idx="1918">
                  <c:v>3.096772513440379</c:v>
                </c:pt>
                <c:pt idx="1919">
                  <c:v>3.097579700346682</c:v>
                </c:pt>
                <c:pt idx="1920">
                  <c:v>3.098386676965908</c:v>
                </c:pt>
                <c:pt idx="1921">
                  <c:v>3.099193443462321</c:v>
                </c:pt>
                <c:pt idx="1922">
                  <c:v>3.099999999999974</c:v>
                </c:pt>
                <c:pt idx="1923">
                  <c:v>3.100806346742705</c:v>
                </c:pt>
                <c:pt idx="1924">
                  <c:v>3.101612483854139</c:v>
                </c:pt>
                <c:pt idx="1925">
                  <c:v>3.102418411497688</c:v>
                </c:pt>
                <c:pt idx="1926">
                  <c:v>3.103224129836554</c:v>
                </c:pt>
                <c:pt idx="1927">
                  <c:v>3.104029639033725</c:v>
                </c:pt>
                <c:pt idx="1928">
                  <c:v>3.104834939251979</c:v>
                </c:pt>
                <c:pt idx="1929">
                  <c:v>3.105640030653881</c:v>
                </c:pt>
                <c:pt idx="1930">
                  <c:v>3.106444913401787</c:v>
                </c:pt>
                <c:pt idx="1931">
                  <c:v>3.107249587657843</c:v>
                </c:pt>
                <c:pt idx="1932">
                  <c:v>3.108054053583984</c:v>
                </c:pt>
                <c:pt idx="1933">
                  <c:v>3.108858311341937</c:v>
                </c:pt>
                <c:pt idx="1934">
                  <c:v>3.109662361093216</c:v>
                </c:pt>
                <c:pt idx="1935">
                  <c:v>3.110466202999132</c:v>
                </c:pt>
                <c:pt idx="1936">
                  <c:v>3.111269837220783</c:v>
                </c:pt>
                <c:pt idx="1937">
                  <c:v>3.112073263919061</c:v>
                </c:pt>
                <c:pt idx="1938">
                  <c:v>3.11287648325465</c:v>
                </c:pt>
                <c:pt idx="1939">
                  <c:v>3.113679495388027</c:v>
                </c:pt>
                <c:pt idx="1940">
                  <c:v>3.114482300479461</c:v>
                </c:pt>
                <c:pt idx="1941">
                  <c:v>3.115284898689017</c:v>
                </c:pt>
                <c:pt idx="1942">
                  <c:v>3.116087290176551</c:v>
                </c:pt>
                <c:pt idx="1943">
                  <c:v>3.116889475101714</c:v>
                </c:pt>
                <c:pt idx="1944">
                  <c:v>3.117691453623953</c:v>
                </c:pt>
                <c:pt idx="1945">
                  <c:v>3.11849322590251</c:v>
                </c:pt>
                <c:pt idx="1946">
                  <c:v>3.119294792096418</c:v>
                </c:pt>
                <c:pt idx="1947">
                  <c:v>3.120096152364512</c:v>
                </c:pt>
                <c:pt idx="1948">
                  <c:v>3.120897306865421</c:v>
                </c:pt>
                <c:pt idx="1949">
                  <c:v>3.121698255757567</c:v>
                </c:pt>
                <c:pt idx="1950">
                  <c:v>3.122498999199173</c:v>
                </c:pt>
                <c:pt idx="1951">
                  <c:v>3.123299537348257</c:v>
                </c:pt>
                <c:pt idx="1952">
                  <c:v>3.124099870362635</c:v>
                </c:pt>
                <c:pt idx="1953">
                  <c:v>3.124899998399923</c:v>
                </c:pt>
                <c:pt idx="1954">
                  <c:v>3.12569992161753</c:v>
                </c:pt>
                <c:pt idx="1955">
                  <c:v>3.12649964017267</c:v>
                </c:pt>
                <c:pt idx="1956">
                  <c:v>3.127299154222351</c:v>
                </c:pt>
                <c:pt idx="1957">
                  <c:v>3.128098463923384</c:v>
                </c:pt>
                <c:pt idx="1958">
                  <c:v>3.128897569432377</c:v>
                </c:pt>
                <c:pt idx="1959">
                  <c:v>3.129696470905738</c:v>
                </c:pt>
                <c:pt idx="1960">
                  <c:v>3.130495168499679</c:v>
                </c:pt>
                <c:pt idx="1961">
                  <c:v>3.131293662370209</c:v>
                </c:pt>
                <c:pt idx="1962">
                  <c:v>3.132091952673139</c:v>
                </c:pt>
                <c:pt idx="1963">
                  <c:v>3.132890039564082</c:v>
                </c:pt>
                <c:pt idx="1964">
                  <c:v>3.133687923198453</c:v>
                </c:pt>
                <c:pt idx="1965">
                  <c:v>3.134485603731469</c:v>
                </c:pt>
                <c:pt idx="1966">
                  <c:v>3.13528308131815</c:v>
                </c:pt>
                <c:pt idx="1967">
                  <c:v>3.136080356113318</c:v>
                </c:pt>
                <c:pt idx="1968">
                  <c:v>3.136877428271598</c:v>
                </c:pt>
                <c:pt idx="1969">
                  <c:v>3.13767429794742</c:v>
                </c:pt>
                <c:pt idx="1970">
                  <c:v>3.138470965295017</c:v>
                </c:pt>
                <c:pt idx="1971">
                  <c:v>3.139267430468426</c:v>
                </c:pt>
                <c:pt idx="1972">
                  <c:v>3.14006369362149</c:v>
                </c:pt>
                <c:pt idx="1973">
                  <c:v>3.140859754907856</c:v>
                </c:pt>
                <c:pt idx="1974">
                  <c:v>3.141655614480975</c:v>
                </c:pt>
                <c:pt idx="1975">
                  <c:v>3.142451272494107</c:v>
                </c:pt>
                <c:pt idx="1976">
                  <c:v>3.143246729100316</c:v>
                </c:pt>
                <c:pt idx="1977">
                  <c:v>3.144041984452472</c:v>
                </c:pt>
                <c:pt idx="1978">
                  <c:v>3.144837038703251</c:v>
                </c:pt>
                <c:pt idx="1979">
                  <c:v>3.14563189200514</c:v>
                </c:pt>
                <c:pt idx="1980">
                  <c:v>3.146426544510428</c:v>
                </c:pt>
                <c:pt idx="1981">
                  <c:v>3.147220996371216</c:v>
                </c:pt>
                <c:pt idx="1982">
                  <c:v>3.148015247739412</c:v>
                </c:pt>
                <c:pt idx="1983">
                  <c:v>3.148809298766731</c:v>
                </c:pt>
                <c:pt idx="1984">
                  <c:v>3.149603149604698</c:v>
                </c:pt>
                <c:pt idx="1985">
                  <c:v>3.150396800404646</c:v>
                </c:pt>
                <c:pt idx="1986">
                  <c:v>3.15119025131772</c:v>
                </c:pt>
                <c:pt idx="1987">
                  <c:v>3.151983502494871</c:v>
                </c:pt>
                <c:pt idx="1988">
                  <c:v>3.152776554086863</c:v>
                </c:pt>
                <c:pt idx="1989">
                  <c:v>3.153569406244269</c:v>
                </c:pt>
                <c:pt idx="1990">
                  <c:v>3.154362059117474</c:v>
                </c:pt>
                <c:pt idx="1991">
                  <c:v>3.155154512856673</c:v>
                </c:pt>
                <c:pt idx="1992">
                  <c:v>3.155946767611873</c:v>
                </c:pt>
                <c:pt idx="1993">
                  <c:v>3.156738823532893</c:v>
                </c:pt>
                <c:pt idx="1994">
                  <c:v>3.157530680769362</c:v>
                </c:pt>
                <c:pt idx="1995">
                  <c:v>3.158322339470724</c:v>
                </c:pt>
                <c:pt idx="1996">
                  <c:v>3.159113799786236</c:v>
                </c:pt>
                <c:pt idx="1997">
                  <c:v>3.159905061864966</c:v>
                </c:pt>
                <c:pt idx="1998">
                  <c:v>3.160696125855795</c:v>
                </c:pt>
                <c:pt idx="1999">
                  <c:v>3.161486991907421</c:v>
                </c:pt>
                <c:pt idx="2000">
                  <c:v>3.162277660168352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8198608"/>
        <c:axId val="-2116588144"/>
      </c:lineChart>
      <c:catAx>
        <c:axId val="-20781986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588144"/>
        <c:crosses val="autoZero"/>
        <c:auto val="1"/>
        <c:lblAlgn val="ctr"/>
        <c:lblOffset val="100"/>
        <c:tickLblSkip val="100"/>
        <c:noMultiLvlLbl val="0"/>
      </c:catAx>
      <c:valAx>
        <c:axId val="-2116588144"/>
        <c:scaling>
          <c:orientation val="minMax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81986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7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SQRT(D$8+$A11)</f>
        <v>0</v>
      </c>
    </row>
    <row r="12" spans="1:4" x14ac:dyDescent="0.2">
      <c r="A12">
        <f>A11+B$3</f>
        <v>-2.9950000000000001</v>
      </c>
      <c r="D12">
        <f t="shared" si="0"/>
        <v>7.0710678118654002E-2</v>
      </c>
    </row>
    <row r="13" spans="1:4" x14ac:dyDescent="0.2">
      <c r="A13">
        <f t="shared" ref="A13:A76" si="1">A12+B$3</f>
        <v>-2.99</v>
      </c>
      <c r="D13">
        <f t="shared" si="0"/>
        <v>9.9999999999998937E-2</v>
      </c>
    </row>
    <row r="14" spans="1:4" x14ac:dyDescent="0.2">
      <c r="A14">
        <f t="shared" si="1"/>
        <v>-2.9850000000000003</v>
      </c>
      <c r="D14">
        <f t="shared" si="0"/>
        <v>0.1224744871391576</v>
      </c>
    </row>
    <row r="15" spans="1:4" x14ac:dyDescent="0.2">
      <c r="A15">
        <f t="shared" si="1"/>
        <v>-2.9800000000000004</v>
      </c>
      <c r="D15">
        <f t="shared" si="0"/>
        <v>0.141421356237308</v>
      </c>
    </row>
    <row r="16" spans="1:4" x14ac:dyDescent="0.2">
      <c r="A16">
        <f t="shared" si="1"/>
        <v>-2.9750000000000005</v>
      </c>
      <c r="D16">
        <f t="shared" si="0"/>
        <v>0.15811388300841728</v>
      </c>
    </row>
    <row r="17" spans="1:4" x14ac:dyDescent="0.2">
      <c r="A17">
        <f t="shared" si="1"/>
        <v>-2.9700000000000006</v>
      </c>
      <c r="D17">
        <f t="shared" si="0"/>
        <v>0.17320508075688587</v>
      </c>
    </row>
    <row r="18" spans="1:4" x14ac:dyDescent="0.2">
      <c r="A18">
        <f t="shared" si="1"/>
        <v>-2.9650000000000007</v>
      </c>
      <c r="D18">
        <f t="shared" si="0"/>
        <v>0.18708286933869508</v>
      </c>
    </row>
    <row r="19" spans="1:4" x14ac:dyDescent="0.2">
      <c r="A19">
        <f t="shared" si="1"/>
        <v>-2.9600000000000009</v>
      </c>
      <c r="D19">
        <f t="shared" si="0"/>
        <v>0.19999999999999787</v>
      </c>
    </row>
    <row r="20" spans="1:4" x14ac:dyDescent="0.2">
      <c r="A20">
        <f t="shared" si="1"/>
        <v>-2.955000000000001</v>
      </c>
      <c r="D20">
        <f t="shared" si="0"/>
        <v>0.21213203435596201</v>
      </c>
    </row>
    <row r="21" spans="1:4" x14ac:dyDescent="0.2">
      <c r="A21">
        <f t="shared" si="1"/>
        <v>-2.9500000000000011</v>
      </c>
      <c r="D21">
        <f t="shared" si="0"/>
        <v>0.22360679774997658</v>
      </c>
    </row>
    <row r="22" spans="1:4" x14ac:dyDescent="0.2">
      <c r="A22">
        <f t="shared" si="1"/>
        <v>-2.9450000000000012</v>
      </c>
      <c r="D22">
        <f t="shared" si="0"/>
        <v>0.23452078799116899</v>
      </c>
    </row>
    <row r="23" spans="1:4" x14ac:dyDescent="0.2">
      <c r="A23">
        <f t="shared" si="1"/>
        <v>-2.9400000000000013</v>
      </c>
      <c r="D23">
        <f t="shared" si="0"/>
        <v>0.24494897427831519</v>
      </c>
    </row>
    <row r="24" spans="1:4" x14ac:dyDescent="0.2">
      <c r="A24">
        <f t="shared" si="1"/>
        <v>-2.9350000000000014</v>
      </c>
      <c r="D24">
        <f t="shared" si="0"/>
        <v>0.25495097567963654</v>
      </c>
    </row>
    <row r="25" spans="1:4" x14ac:dyDescent="0.2">
      <c r="A25">
        <f t="shared" si="1"/>
        <v>-2.9300000000000015</v>
      </c>
      <c r="D25">
        <f t="shared" si="0"/>
        <v>0.26457513110645625</v>
      </c>
    </row>
    <row r="26" spans="1:4" x14ac:dyDescent="0.2">
      <c r="A26">
        <f t="shared" si="1"/>
        <v>-2.9250000000000016</v>
      </c>
      <c r="D26">
        <f t="shared" si="0"/>
        <v>0.27386127875258015</v>
      </c>
    </row>
    <row r="27" spans="1:4" x14ac:dyDescent="0.2">
      <c r="A27">
        <f t="shared" si="1"/>
        <v>-2.9200000000000017</v>
      </c>
      <c r="D27">
        <f t="shared" ref="D27:D75" si="2">SQRT(D$8+$A27)</f>
        <v>0.28284271247461601</v>
      </c>
    </row>
    <row r="28" spans="1:4" x14ac:dyDescent="0.2">
      <c r="A28">
        <f t="shared" si="1"/>
        <v>-2.9150000000000018</v>
      </c>
      <c r="D28">
        <f t="shared" si="2"/>
        <v>0.29154759474226194</v>
      </c>
    </row>
    <row r="29" spans="1:4" x14ac:dyDescent="0.2">
      <c r="A29">
        <f t="shared" si="1"/>
        <v>-2.9100000000000019</v>
      </c>
      <c r="D29">
        <f t="shared" si="2"/>
        <v>0.29999999999999682</v>
      </c>
    </row>
    <row r="30" spans="1:4" x14ac:dyDescent="0.2">
      <c r="A30">
        <f t="shared" si="1"/>
        <v>-2.905000000000002</v>
      </c>
      <c r="D30">
        <f t="shared" si="2"/>
        <v>0.30822070014844555</v>
      </c>
    </row>
    <row r="31" spans="1:4" x14ac:dyDescent="0.2">
      <c r="A31">
        <f t="shared" si="1"/>
        <v>-2.9000000000000021</v>
      </c>
      <c r="D31">
        <f t="shared" si="2"/>
        <v>0.31622776601683455</v>
      </c>
    </row>
    <row r="32" spans="1:4" x14ac:dyDescent="0.2">
      <c r="A32">
        <f t="shared" si="1"/>
        <v>-2.8950000000000022</v>
      </c>
      <c r="D32">
        <f t="shared" si="2"/>
        <v>0.32403703492038954</v>
      </c>
    </row>
    <row r="33" spans="1:4" x14ac:dyDescent="0.2">
      <c r="A33">
        <f t="shared" si="1"/>
        <v>-2.8900000000000023</v>
      </c>
      <c r="D33">
        <f t="shared" si="2"/>
        <v>0.33166247903553647</v>
      </c>
    </row>
    <row r="34" spans="1:4" x14ac:dyDescent="0.2">
      <c r="A34">
        <f t="shared" si="1"/>
        <v>-2.8850000000000025</v>
      </c>
      <c r="D34">
        <f t="shared" si="2"/>
        <v>0.3391164991562598</v>
      </c>
    </row>
    <row r="35" spans="1:4" x14ac:dyDescent="0.2">
      <c r="A35">
        <f t="shared" si="1"/>
        <v>-2.8800000000000026</v>
      </c>
      <c r="D35">
        <f t="shared" si="2"/>
        <v>0.34641016151377174</v>
      </c>
    </row>
    <row r="36" spans="1:4" x14ac:dyDescent="0.2">
      <c r="A36">
        <f t="shared" si="1"/>
        <v>-2.8750000000000027</v>
      </c>
      <c r="D36">
        <f t="shared" si="2"/>
        <v>0.35355339059327001</v>
      </c>
    </row>
    <row r="37" spans="1:4" x14ac:dyDescent="0.2">
      <c r="A37">
        <f t="shared" si="1"/>
        <v>-2.8700000000000028</v>
      </c>
      <c r="D37">
        <f t="shared" si="2"/>
        <v>0.36055512754639507</v>
      </c>
    </row>
    <row r="38" spans="1:4" x14ac:dyDescent="0.2">
      <c r="A38">
        <f t="shared" si="1"/>
        <v>-2.8650000000000029</v>
      </c>
      <c r="D38">
        <f t="shared" si="2"/>
        <v>0.36742346141747279</v>
      </c>
    </row>
    <row r="39" spans="1:4" x14ac:dyDescent="0.2">
      <c r="A39">
        <f t="shared" si="1"/>
        <v>-2.860000000000003</v>
      </c>
      <c r="D39">
        <f t="shared" si="2"/>
        <v>0.37416573867739017</v>
      </c>
    </row>
    <row r="40" spans="1:4" x14ac:dyDescent="0.2">
      <c r="A40">
        <f t="shared" si="1"/>
        <v>-2.8550000000000031</v>
      </c>
      <c r="D40">
        <f t="shared" si="2"/>
        <v>0.38078865529319134</v>
      </c>
    </row>
    <row r="41" spans="1:4" x14ac:dyDescent="0.2">
      <c r="A41">
        <f t="shared" si="1"/>
        <v>-2.8500000000000032</v>
      </c>
      <c r="D41">
        <f t="shared" si="2"/>
        <v>0.38729833462073754</v>
      </c>
    </row>
    <row r="42" spans="1:4" x14ac:dyDescent="0.2">
      <c r="A42">
        <f t="shared" si="1"/>
        <v>-2.8450000000000033</v>
      </c>
      <c r="D42">
        <f t="shared" si="2"/>
        <v>0.39370039370058635</v>
      </c>
    </row>
    <row r="43" spans="1:4" x14ac:dyDescent="0.2">
      <c r="A43">
        <f t="shared" si="1"/>
        <v>-2.8400000000000034</v>
      </c>
      <c r="D43">
        <f t="shared" si="2"/>
        <v>0.39999999999999575</v>
      </c>
    </row>
    <row r="44" spans="1:4" x14ac:dyDescent="0.2">
      <c r="A44">
        <f t="shared" si="1"/>
        <v>-2.8350000000000035</v>
      </c>
      <c r="D44">
        <f t="shared" si="2"/>
        <v>0.40620192023179369</v>
      </c>
    </row>
    <row r="45" spans="1:4" x14ac:dyDescent="0.2">
      <c r="A45">
        <f t="shared" si="1"/>
        <v>-2.8300000000000036</v>
      </c>
      <c r="D45">
        <f t="shared" si="2"/>
        <v>0.41231056256176168</v>
      </c>
    </row>
    <row r="46" spans="1:4" x14ac:dyDescent="0.2">
      <c r="A46">
        <f t="shared" si="1"/>
        <v>-2.8250000000000037</v>
      </c>
      <c r="D46">
        <f t="shared" si="2"/>
        <v>0.41833001326703334</v>
      </c>
    </row>
    <row r="47" spans="1:4" x14ac:dyDescent="0.2">
      <c r="A47">
        <f t="shared" si="1"/>
        <v>-2.8200000000000038</v>
      </c>
      <c r="D47">
        <f t="shared" si="2"/>
        <v>0.42426406871192401</v>
      </c>
    </row>
    <row r="48" spans="1:4" x14ac:dyDescent="0.2">
      <c r="A48">
        <f t="shared" si="1"/>
        <v>-2.8150000000000039</v>
      </c>
      <c r="D48">
        <f t="shared" si="2"/>
        <v>0.43011626335212677</v>
      </c>
    </row>
    <row r="49" spans="1:4" x14ac:dyDescent="0.2">
      <c r="A49">
        <f t="shared" si="1"/>
        <v>-2.8100000000000041</v>
      </c>
      <c r="D49">
        <f t="shared" si="2"/>
        <v>0.43588989435406272</v>
      </c>
    </row>
    <row r="50" spans="1:4" x14ac:dyDescent="0.2">
      <c r="A50">
        <f t="shared" si="1"/>
        <v>-2.8050000000000042</v>
      </c>
      <c r="D50">
        <f t="shared" si="2"/>
        <v>0.44158804331638762</v>
      </c>
    </row>
    <row r="51" spans="1:4" x14ac:dyDescent="0.2">
      <c r="A51">
        <f t="shared" si="1"/>
        <v>-2.8000000000000043</v>
      </c>
      <c r="D51">
        <f t="shared" si="2"/>
        <v>0.44721359549995315</v>
      </c>
    </row>
    <row r="52" spans="1:4" x14ac:dyDescent="0.2">
      <c r="A52">
        <f t="shared" si="1"/>
        <v>-2.7950000000000044</v>
      </c>
      <c r="D52">
        <f t="shared" si="2"/>
        <v>0.45276925690686598</v>
      </c>
    </row>
    <row r="53" spans="1:4" x14ac:dyDescent="0.2">
      <c r="A53">
        <f t="shared" si="1"/>
        <v>-2.7900000000000045</v>
      </c>
      <c r="D53">
        <f t="shared" si="2"/>
        <v>0.45825756949557911</v>
      </c>
    </row>
    <row r="54" spans="1:4" x14ac:dyDescent="0.2">
      <c r="A54">
        <f t="shared" si="1"/>
        <v>-2.7850000000000046</v>
      </c>
      <c r="D54">
        <f t="shared" si="2"/>
        <v>0.46368092477478023</v>
      </c>
    </row>
    <row r="55" spans="1:4" x14ac:dyDescent="0.2">
      <c r="A55">
        <f t="shared" si="1"/>
        <v>-2.7800000000000047</v>
      </c>
      <c r="D55">
        <f t="shared" si="2"/>
        <v>0.46904157598233798</v>
      </c>
    </row>
    <row r="56" spans="1:4" x14ac:dyDescent="0.2">
      <c r="A56">
        <f t="shared" si="1"/>
        <v>-2.7750000000000048</v>
      </c>
      <c r="D56">
        <f t="shared" si="2"/>
        <v>0.47434164902525183</v>
      </c>
    </row>
    <row r="57" spans="1:4" x14ac:dyDescent="0.2">
      <c r="A57">
        <f t="shared" si="1"/>
        <v>-2.7700000000000049</v>
      </c>
      <c r="D57">
        <f t="shared" si="2"/>
        <v>0.47958315233126686</v>
      </c>
    </row>
    <row r="58" spans="1:4" x14ac:dyDescent="0.2">
      <c r="A58">
        <f t="shared" si="1"/>
        <v>-2.765000000000005</v>
      </c>
      <c r="D58">
        <f t="shared" si="2"/>
        <v>0.48476798574162772</v>
      </c>
    </row>
    <row r="59" spans="1:4" x14ac:dyDescent="0.2">
      <c r="A59">
        <f t="shared" si="1"/>
        <v>-2.7600000000000051</v>
      </c>
      <c r="D59">
        <f t="shared" si="2"/>
        <v>0.48989794855663038</v>
      </c>
    </row>
    <row r="60" spans="1:4" x14ac:dyDescent="0.2">
      <c r="A60">
        <f t="shared" si="1"/>
        <v>-2.7550000000000052</v>
      </c>
      <c r="D60">
        <f t="shared" si="2"/>
        <v>0.49497474683057802</v>
      </c>
    </row>
    <row r="61" spans="1:4" x14ac:dyDescent="0.2">
      <c r="A61">
        <f t="shared" si="1"/>
        <v>-2.7500000000000053</v>
      </c>
      <c r="D61">
        <f t="shared" si="2"/>
        <v>0.49999999999999467</v>
      </c>
    </row>
    <row r="62" spans="1:4" x14ac:dyDescent="0.2">
      <c r="A62">
        <f t="shared" si="1"/>
        <v>-2.7450000000000054</v>
      </c>
      <c r="D62">
        <f t="shared" si="2"/>
        <v>0.50497524691809847</v>
      </c>
    </row>
    <row r="63" spans="1:4" x14ac:dyDescent="0.2">
      <c r="A63">
        <f t="shared" si="1"/>
        <v>-2.7400000000000055</v>
      </c>
      <c r="D63">
        <f t="shared" si="2"/>
        <v>0.50990195135927308</v>
      </c>
    </row>
    <row r="64" spans="1:4" x14ac:dyDescent="0.2">
      <c r="A64">
        <f t="shared" si="1"/>
        <v>-2.7350000000000056</v>
      </c>
      <c r="D64">
        <f t="shared" si="2"/>
        <v>0.51478150704934456</v>
      </c>
    </row>
    <row r="65" spans="1:4" x14ac:dyDescent="0.2">
      <c r="A65">
        <f t="shared" si="1"/>
        <v>-2.7300000000000058</v>
      </c>
      <c r="D65">
        <f t="shared" si="2"/>
        <v>0.5196152422706577</v>
      </c>
    </row>
    <row r="66" spans="1:4" x14ac:dyDescent="0.2">
      <c r="A66">
        <f t="shared" si="1"/>
        <v>-2.7250000000000059</v>
      </c>
      <c r="D66">
        <f t="shared" si="2"/>
        <v>0.52440442408507015</v>
      </c>
    </row>
    <row r="67" spans="1:4" x14ac:dyDescent="0.2">
      <c r="A67">
        <f t="shared" si="1"/>
        <v>-2.720000000000006</v>
      </c>
      <c r="D67">
        <f t="shared" si="2"/>
        <v>0.5291502622129125</v>
      </c>
    </row>
    <row r="68" spans="1:4" x14ac:dyDescent="0.2">
      <c r="A68">
        <f t="shared" si="1"/>
        <v>-2.7150000000000061</v>
      </c>
      <c r="D68">
        <f t="shared" si="2"/>
        <v>0.5338539126015599</v>
      </c>
    </row>
    <row r="69" spans="1:4" x14ac:dyDescent="0.2">
      <c r="A69">
        <f t="shared" si="1"/>
        <v>-2.7100000000000062</v>
      </c>
      <c r="D69">
        <f t="shared" si="2"/>
        <v>0.53851648071344471</v>
      </c>
    </row>
    <row r="70" spans="1:4" x14ac:dyDescent="0.2">
      <c r="A70">
        <f t="shared" si="1"/>
        <v>-2.7050000000000063</v>
      </c>
      <c r="D70">
        <f t="shared" si="2"/>
        <v>0.54313902456000496</v>
      </c>
    </row>
    <row r="71" spans="1:4" x14ac:dyDescent="0.2">
      <c r="A71">
        <f t="shared" si="1"/>
        <v>-2.7000000000000064</v>
      </c>
      <c r="D71">
        <f t="shared" si="2"/>
        <v>0.5477225575051603</v>
      </c>
    </row>
    <row r="72" spans="1:4" x14ac:dyDescent="0.2">
      <c r="A72">
        <f t="shared" si="1"/>
        <v>-2.6950000000000065</v>
      </c>
      <c r="D72">
        <f t="shared" si="2"/>
        <v>0.55226805085935715</v>
      </c>
    </row>
    <row r="73" spans="1:4" x14ac:dyDescent="0.2">
      <c r="A73">
        <f t="shared" si="1"/>
        <v>-2.6900000000000066</v>
      </c>
      <c r="D73">
        <f t="shared" si="2"/>
        <v>0.55677643628299622</v>
      </c>
    </row>
    <row r="74" spans="1:4" x14ac:dyDescent="0.2">
      <c r="A74">
        <f t="shared" si="1"/>
        <v>-2.6850000000000067</v>
      </c>
      <c r="D74">
        <f t="shared" si="2"/>
        <v>0.56124860801608523</v>
      </c>
    </row>
    <row r="75" spans="1:4" x14ac:dyDescent="0.2">
      <c r="A75">
        <f t="shared" si="1"/>
        <v>-2.6800000000000068</v>
      </c>
      <c r="D75">
        <f t="shared" si="2"/>
        <v>0.56568542494923202</v>
      </c>
    </row>
    <row r="76" spans="1:4" x14ac:dyDescent="0.2">
      <c r="A76">
        <f t="shared" si="1"/>
        <v>-2.6750000000000069</v>
      </c>
      <c r="D76">
        <f t="shared" ref="D76:D139" si="3">SQRT(D$8+$A76)</f>
        <v>0.57008771254956292</v>
      </c>
    </row>
    <row r="77" spans="1:4" x14ac:dyDescent="0.2">
      <c r="A77">
        <f t="shared" ref="A77:A140" si="4">A76+B$3</f>
        <v>-2.670000000000007</v>
      </c>
      <c r="D77">
        <f t="shared" si="3"/>
        <v>0.57445626465379673</v>
      </c>
    </row>
    <row r="78" spans="1:4" x14ac:dyDescent="0.2">
      <c r="A78">
        <f t="shared" si="4"/>
        <v>-2.6650000000000071</v>
      </c>
      <c r="D78">
        <f t="shared" si="3"/>
        <v>0.5787918451395051</v>
      </c>
    </row>
    <row r="79" spans="1:4" x14ac:dyDescent="0.2">
      <c r="A79">
        <f t="shared" si="4"/>
        <v>-2.6600000000000072</v>
      </c>
      <c r="D79">
        <f t="shared" si="3"/>
        <v>0.58309518948452388</v>
      </c>
    </row>
    <row r="80" spans="1:4" x14ac:dyDescent="0.2">
      <c r="A80">
        <f t="shared" si="4"/>
        <v>-2.6550000000000074</v>
      </c>
      <c r="D80">
        <f t="shared" si="3"/>
        <v>0.58736700622353022</v>
      </c>
    </row>
    <row r="81" spans="1:4" x14ac:dyDescent="0.2">
      <c r="A81">
        <f t="shared" si="4"/>
        <v>-2.6500000000000075</v>
      </c>
      <c r="D81">
        <f t="shared" si="3"/>
        <v>0.59160797830995526</v>
      </c>
    </row>
    <row r="82" spans="1:4" x14ac:dyDescent="0.2">
      <c r="A82">
        <f t="shared" si="4"/>
        <v>-2.6450000000000076</v>
      </c>
      <c r="D82">
        <f t="shared" si="3"/>
        <v>0.59581876439064285</v>
      </c>
    </row>
    <row r="83" spans="1:4" x14ac:dyDescent="0.2">
      <c r="A83">
        <f t="shared" si="4"/>
        <v>-2.6400000000000077</v>
      </c>
      <c r="D83">
        <f t="shared" si="3"/>
        <v>0.59999999999999365</v>
      </c>
    </row>
    <row r="84" spans="1:4" x14ac:dyDescent="0.2">
      <c r="A84">
        <f t="shared" si="4"/>
        <v>-2.6350000000000078</v>
      </c>
      <c r="D84">
        <f t="shared" si="3"/>
        <v>0.6041522986797222</v>
      </c>
    </row>
    <row r="85" spans="1:4" x14ac:dyDescent="0.2">
      <c r="A85">
        <f t="shared" si="4"/>
        <v>-2.6300000000000079</v>
      </c>
      <c r="D85">
        <f t="shared" si="3"/>
        <v>0.60827625302981547</v>
      </c>
    </row>
    <row r="86" spans="1:4" x14ac:dyDescent="0.2">
      <c r="A86">
        <f t="shared" si="4"/>
        <v>-2.625000000000008</v>
      </c>
      <c r="D86">
        <f t="shared" si="3"/>
        <v>0.61237243569578803</v>
      </c>
    </row>
    <row r="87" spans="1:4" x14ac:dyDescent="0.2">
      <c r="A87">
        <f t="shared" si="4"/>
        <v>-2.6200000000000081</v>
      </c>
      <c r="D87">
        <f t="shared" si="3"/>
        <v>0.6164414002968911</v>
      </c>
    </row>
    <row r="88" spans="1:4" x14ac:dyDescent="0.2">
      <c r="A88">
        <f t="shared" si="4"/>
        <v>-2.6150000000000082</v>
      </c>
      <c r="D88">
        <f t="shared" si="3"/>
        <v>0.62048368229953621</v>
      </c>
    </row>
    <row r="89" spans="1:4" x14ac:dyDescent="0.2">
      <c r="A89">
        <f t="shared" si="4"/>
        <v>-2.6100000000000083</v>
      </c>
      <c r="D89">
        <f t="shared" si="3"/>
        <v>0.62449979983983317</v>
      </c>
    </row>
    <row r="90" spans="1:4" x14ac:dyDescent="0.2">
      <c r="A90">
        <f t="shared" si="4"/>
        <v>-2.6050000000000084</v>
      </c>
      <c r="D90">
        <f t="shared" si="3"/>
        <v>0.62849025449882001</v>
      </c>
    </row>
    <row r="91" spans="1:4" x14ac:dyDescent="0.2">
      <c r="A91">
        <f t="shared" si="4"/>
        <v>-2.6000000000000085</v>
      </c>
      <c r="D91">
        <f t="shared" si="3"/>
        <v>0.63245553203366911</v>
      </c>
    </row>
    <row r="92" spans="1:4" x14ac:dyDescent="0.2">
      <c r="A92">
        <f t="shared" si="4"/>
        <v>-2.5950000000000086</v>
      </c>
      <c r="D92">
        <f t="shared" si="3"/>
        <v>0.63639610306788597</v>
      </c>
    </row>
    <row r="93" spans="1:4" x14ac:dyDescent="0.2">
      <c r="A93">
        <f t="shared" si="4"/>
        <v>-2.5900000000000087</v>
      </c>
      <c r="D93">
        <f t="shared" si="3"/>
        <v>0.64031242374327801</v>
      </c>
    </row>
    <row r="94" spans="1:4" x14ac:dyDescent="0.2">
      <c r="A94">
        <f t="shared" si="4"/>
        <v>-2.5850000000000088</v>
      </c>
      <c r="D94">
        <f t="shared" si="3"/>
        <v>0.64420493633624942</v>
      </c>
    </row>
    <row r="95" spans="1:4" x14ac:dyDescent="0.2">
      <c r="A95">
        <f t="shared" si="4"/>
        <v>-2.580000000000009</v>
      </c>
      <c r="D95">
        <f t="shared" si="3"/>
        <v>0.64807406984077909</v>
      </c>
    </row>
    <row r="96" spans="1:4" x14ac:dyDescent="0.2">
      <c r="A96">
        <f t="shared" si="4"/>
        <v>-2.5750000000000091</v>
      </c>
      <c r="D96">
        <f t="shared" si="3"/>
        <v>0.65192024052025788</v>
      </c>
    </row>
    <row r="97" spans="1:4" x14ac:dyDescent="0.2">
      <c r="A97">
        <f t="shared" si="4"/>
        <v>-2.5700000000000092</v>
      </c>
      <c r="D97">
        <f t="shared" si="3"/>
        <v>0.65574385243019306</v>
      </c>
    </row>
    <row r="98" spans="1:4" x14ac:dyDescent="0.2">
      <c r="A98">
        <f t="shared" si="4"/>
        <v>-2.5650000000000093</v>
      </c>
      <c r="D98">
        <f t="shared" si="3"/>
        <v>0.65954529791363892</v>
      </c>
    </row>
    <row r="99" spans="1:4" x14ac:dyDescent="0.2">
      <c r="A99">
        <f t="shared" si="4"/>
        <v>-2.5600000000000094</v>
      </c>
      <c r="D99">
        <f t="shared" si="3"/>
        <v>0.66332495807107295</v>
      </c>
    </row>
    <row r="100" spans="1:4" x14ac:dyDescent="0.2">
      <c r="A100">
        <f t="shared" si="4"/>
        <v>-2.5550000000000095</v>
      </c>
      <c r="D100">
        <f t="shared" si="3"/>
        <v>0.66708320320630954</v>
      </c>
    </row>
    <row r="101" spans="1:4" x14ac:dyDescent="0.2">
      <c r="A101">
        <f t="shared" si="4"/>
        <v>-2.5500000000000096</v>
      </c>
      <c r="D101">
        <f t="shared" si="3"/>
        <v>0.67082039324992981</v>
      </c>
    </row>
    <row r="102" spans="1:4" x14ac:dyDescent="0.2">
      <c r="A102">
        <f t="shared" si="4"/>
        <v>-2.5450000000000097</v>
      </c>
      <c r="D102">
        <f t="shared" si="3"/>
        <v>0.67453687816159491</v>
      </c>
    </row>
    <row r="103" spans="1:4" x14ac:dyDescent="0.2">
      <c r="A103">
        <f t="shared" si="4"/>
        <v>-2.5400000000000098</v>
      </c>
      <c r="D103">
        <f t="shared" si="3"/>
        <v>0.6782329983125196</v>
      </c>
    </row>
    <row r="104" spans="1:4" x14ac:dyDescent="0.2">
      <c r="A104">
        <f t="shared" si="4"/>
        <v>-2.5350000000000099</v>
      </c>
      <c r="D104">
        <f t="shared" si="3"/>
        <v>0.68190908484928547</v>
      </c>
    </row>
    <row r="105" spans="1:4" x14ac:dyDescent="0.2">
      <c r="A105">
        <f t="shared" si="4"/>
        <v>-2.53000000000001</v>
      </c>
      <c r="D105">
        <f t="shared" si="3"/>
        <v>0.68556546004009711</v>
      </c>
    </row>
    <row r="106" spans="1:4" x14ac:dyDescent="0.2">
      <c r="A106">
        <f t="shared" si="4"/>
        <v>-2.5250000000000101</v>
      </c>
      <c r="D106">
        <f t="shared" si="3"/>
        <v>0.68920243760450373</v>
      </c>
    </row>
    <row r="107" spans="1:4" x14ac:dyDescent="0.2">
      <c r="A107">
        <f t="shared" si="4"/>
        <v>-2.5200000000000102</v>
      </c>
      <c r="D107">
        <f t="shared" si="3"/>
        <v>0.69282032302754348</v>
      </c>
    </row>
    <row r="108" spans="1:4" x14ac:dyDescent="0.2">
      <c r="A108">
        <f t="shared" si="4"/>
        <v>-2.5150000000000103</v>
      </c>
      <c r="D108">
        <f t="shared" si="3"/>
        <v>0.69641941385919859</v>
      </c>
    </row>
    <row r="109" spans="1:4" x14ac:dyDescent="0.2">
      <c r="A109">
        <f t="shared" si="4"/>
        <v>-2.5100000000000104</v>
      </c>
      <c r="D109">
        <f t="shared" si="3"/>
        <v>0.69999999999999252</v>
      </c>
    </row>
    <row r="110" spans="1:4" x14ac:dyDescent="0.2">
      <c r="A110">
        <f t="shared" si="4"/>
        <v>-2.5050000000000106</v>
      </c>
      <c r="D110">
        <f t="shared" si="3"/>
        <v>0.70356236397350691</v>
      </c>
    </row>
    <row r="111" spans="1:4" x14ac:dyDescent="0.2">
      <c r="A111">
        <f t="shared" si="4"/>
        <v>-2.5000000000000107</v>
      </c>
      <c r="D111">
        <f t="shared" si="3"/>
        <v>0.70710678118654002</v>
      </c>
    </row>
    <row r="112" spans="1:4" x14ac:dyDescent="0.2">
      <c r="A112">
        <f t="shared" si="4"/>
        <v>-2.4950000000000108</v>
      </c>
      <c r="D112">
        <f t="shared" si="3"/>
        <v>0.71063352017758719</v>
      </c>
    </row>
    <row r="113" spans="1:4" x14ac:dyDescent="0.2">
      <c r="A113">
        <f t="shared" si="4"/>
        <v>-2.4900000000000109</v>
      </c>
      <c r="D113">
        <f t="shared" si="3"/>
        <v>0.71414284285427743</v>
      </c>
    </row>
    <row r="114" spans="1:4" x14ac:dyDescent="0.2">
      <c r="A114">
        <f t="shared" si="4"/>
        <v>-2.485000000000011</v>
      </c>
      <c r="D114">
        <f t="shared" si="3"/>
        <v>0.71763500472035857</v>
      </c>
    </row>
    <row r="115" spans="1:4" x14ac:dyDescent="0.2">
      <c r="A115">
        <f t="shared" si="4"/>
        <v>-2.4800000000000111</v>
      </c>
      <c r="D115">
        <f t="shared" si="3"/>
        <v>0.72111025509279014</v>
      </c>
    </row>
    <row r="116" spans="1:4" x14ac:dyDescent="0.2">
      <c r="A116">
        <f t="shared" si="4"/>
        <v>-2.4750000000000112</v>
      </c>
      <c r="D116">
        <f t="shared" si="3"/>
        <v>0.7245688373094642</v>
      </c>
    </row>
    <row r="117" spans="1:4" x14ac:dyDescent="0.2">
      <c r="A117">
        <f t="shared" si="4"/>
        <v>-2.4700000000000113</v>
      </c>
      <c r="D117">
        <f t="shared" si="3"/>
        <v>0.72801098892804406</v>
      </c>
    </row>
    <row r="118" spans="1:4" x14ac:dyDescent="0.2">
      <c r="A118">
        <f t="shared" si="4"/>
        <v>-2.4650000000000114</v>
      </c>
      <c r="D118">
        <f t="shared" si="3"/>
        <v>0.73143694191638187</v>
      </c>
    </row>
    <row r="119" spans="1:4" x14ac:dyDescent="0.2">
      <c r="A119">
        <f t="shared" si="4"/>
        <v>-2.4600000000000115</v>
      </c>
      <c r="D119">
        <f t="shared" si="3"/>
        <v>0.73484692283494557</v>
      </c>
    </row>
    <row r="120" spans="1:4" x14ac:dyDescent="0.2">
      <c r="A120">
        <f t="shared" si="4"/>
        <v>-2.4550000000000116</v>
      </c>
      <c r="D120">
        <f t="shared" si="3"/>
        <v>0.73824115301166215</v>
      </c>
    </row>
    <row r="121" spans="1:4" x14ac:dyDescent="0.2">
      <c r="A121">
        <f t="shared" si="4"/>
        <v>-2.4500000000000117</v>
      </c>
      <c r="D121">
        <f t="shared" si="3"/>
        <v>0.74161984870955844</v>
      </c>
    </row>
    <row r="122" spans="1:4" x14ac:dyDescent="0.2">
      <c r="A122">
        <f t="shared" si="4"/>
        <v>-2.4450000000000118</v>
      </c>
      <c r="D122">
        <f t="shared" si="3"/>
        <v>0.74498322128755901</v>
      </c>
    </row>
    <row r="123" spans="1:4" x14ac:dyDescent="0.2">
      <c r="A123">
        <f t="shared" si="4"/>
        <v>-2.4400000000000119</v>
      </c>
      <c r="D123">
        <f t="shared" si="3"/>
        <v>0.74833147735478034</v>
      </c>
    </row>
    <row r="124" spans="1:4" x14ac:dyDescent="0.2">
      <c r="A124">
        <f t="shared" si="4"/>
        <v>-2.435000000000012</v>
      </c>
      <c r="D124">
        <f t="shared" si="3"/>
        <v>0.75166481891863746</v>
      </c>
    </row>
    <row r="125" spans="1:4" x14ac:dyDescent="0.2">
      <c r="A125">
        <f t="shared" si="4"/>
        <v>-2.4300000000000122</v>
      </c>
      <c r="D125">
        <f t="shared" si="3"/>
        <v>0.75498344352706692</v>
      </c>
    </row>
    <row r="126" spans="1:4" x14ac:dyDescent="0.2">
      <c r="A126">
        <f t="shared" si="4"/>
        <v>-2.4250000000000123</v>
      </c>
      <c r="D126">
        <f t="shared" si="3"/>
        <v>0.75828754440514701</v>
      </c>
    </row>
    <row r="127" spans="1:4" x14ac:dyDescent="0.2">
      <c r="A127">
        <f t="shared" si="4"/>
        <v>-2.4200000000000124</v>
      </c>
      <c r="D127">
        <f t="shared" si="3"/>
        <v>0.76157731058638267</v>
      </c>
    </row>
    <row r="128" spans="1:4" x14ac:dyDescent="0.2">
      <c r="A128">
        <f t="shared" si="4"/>
        <v>-2.4150000000000125</v>
      </c>
      <c r="D128">
        <f t="shared" si="3"/>
        <v>0.76485292703890961</v>
      </c>
    </row>
    <row r="129" spans="1:4" x14ac:dyDescent="0.2">
      <c r="A129">
        <f t="shared" si="4"/>
        <v>-2.4100000000000126</v>
      </c>
      <c r="D129">
        <f t="shared" si="3"/>
        <v>0.76811457478685263</v>
      </c>
    </row>
    <row r="130" spans="1:4" x14ac:dyDescent="0.2">
      <c r="A130">
        <f t="shared" si="4"/>
        <v>-2.4050000000000127</v>
      </c>
      <c r="D130">
        <f t="shared" si="3"/>
        <v>0.77136243102706736</v>
      </c>
    </row>
    <row r="131" spans="1:4" x14ac:dyDescent="0.2">
      <c r="A131">
        <f t="shared" si="4"/>
        <v>-2.4000000000000128</v>
      </c>
      <c r="D131">
        <f t="shared" si="3"/>
        <v>0.77459666924147508</v>
      </c>
    </row>
    <row r="132" spans="1:4" x14ac:dyDescent="0.2">
      <c r="A132">
        <f t="shared" si="4"/>
        <v>-2.3950000000000129</v>
      </c>
      <c r="D132">
        <f t="shared" si="3"/>
        <v>0.77781745930519397</v>
      </c>
    </row>
    <row r="133" spans="1:4" x14ac:dyDescent="0.2">
      <c r="A133">
        <f t="shared" si="4"/>
        <v>-2.390000000000013</v>
      </c>
      <c r="D133">
        <f t="shared" si="3"/>
        <v>0.78102496759065709</v>
      </c>
    </row>
    <row r="134" spans="1:4" x14ac:dyDescent="0.2">
      <c r="A134">
        <f t="shared" si="4"/>
        <v>-2.3850000000000131</v>
      </c>
      <c r="D134">
        <f t="shared" si="3"/>
        <v>0.78421935706789769</v>
      </c>
    </row>
    <row r="135" spans="1:4" x14ac:dyDescent="0.2">
      <c r="A135">
        <f t="shared" si="4"/>
        <v>-2.3800000000000132</v>
      </c>
      <c r="D135">
        <f t="shared" si="3"/>
        <v>0.7874007874011727</v>
      </c>
    </row>
    <row r="136" spans="1:4" x14ac:dyDescent="0.2">
      <c r="A136">
        <f t="shared" si="4"/>
        <v>-2.3750000000000133</v>
      </c>
      <c r="D136">
        <f t="shared" si="3"/>
        <v>0.79056941504208644</v>
      </c>
    </row>
    <row r="137" spans="1:4" x14ac:dyDescent="0.2">
      <c r="A137">
        <f t="shared" si="4"/>
        <v>-2.3700000000000134</v>
      </c>
      <c r="D137">
        <f t="shared" si="3"/>
        <v>0.79372539331936875</v>
      </c>
    </row>
    <row r="138" spans="1:4" x14ac:dyDescent="0.2">
      <c r="A138">
        <f t="shared" si="4"/>
        <v>-2.3650000000000135</v>
      </c>
      <c r="D138">
        <f t="shared" si="3"/>
        <v>0.79686887252545291</v>
      </c>
    </row>
    <row r="139" spans="1:4" x14ac:dyDescent="0.2">
      <c r="A139">
        <f t="shared" si="4"/>
        <v>-2.3600000000000136</v>
      </c>
      <c r="D139">
        <f t="shared" si="3"/>
        <v>0.7999999999999915</v>
      </c>
    </row>
    <row r="140" spans="1:4" x14ac:dyDescent="0.2">
      <c r="A140">
        <f t="shared" si="4"/>
        <v>-2.3550000000000137</v>
      </c>
      <c r="D140">
        <f t="shared" ref="D140:D203" si="5">SQRT(D$8+$A140)</f>
        <v>0.80311892021044196</v>
      </c>
    </row>
    <row r="141" spans="1:4" x14ac:dyDescent="0.2">
      <c r="A141">
        <f t="shared" ref="A141:A204" si="6">A140+B$3</f>
        <v>-2.3500000000000139</v>
      </c>
      <c r="D141">
        <f t="shared" si="5"/>
        <v>0.80622577482984636</v>
      </c>
    </row>
    <row r="142" spans="1:4" x14ac:dyDescent="0.2">
      <c r="A142">
        <f t="shared" si="6"/>
        <v>-2.345000000000014</v>
      </c>
      <c r="D142">
        <f t="shared" si="5"/>
        <v>0.8093207028119237</v>
      </c>
    </row>
    <row r="143" spans="1:4" x14ac:dyDescent="0.2">
      <c r="A143">
        <f t="shared" si="6"/>
        <v>-2.3400000000000141</v>
      </c>
      <c r="D143">
        <f t="shared" si="5"/>
        <v>0.81240384046358738</v>
      </c>
    </row>
    <row r="144" spans="1:4" x14ac:dyDescent="0.2">
      <c r="A144">
        <f t="shared" si="6"/>
        <v>-2.3350000000000142</v>
      </c>
      <c r="D144">
        <f t="shared" si="5"/>
        <v>0.8154753215149958</v>
      </c>
    </row>
    <row r="145" spans="1:4" x14ac:dyDescent="0.2">
      <c r="A145">
        <f t="shared" si="6"/>
        <v>-2.3300000000000143</v>
      </c>
      <c r="D145">
        <f t="shared" si="5"/>
        <v>0.81853527718723629</v>
      </c>
    </row>
    <row r="146" spans="1:4" x14ac:dyDescent="0.2">
      <c r="A146">
        <f t="shared" si="6"/>
        <v>-2.3250000000000144</v>
      </c>
      <c r="D146">
        <f t="shared" si="5"/>
        <v>0.82158383625774045</v>
      </c>
    </row>
    <row r="147" spans="1:4" x14ac:dyDescent="0.2">
      <c r="A147">
        <f t="shared" si="6"/>
        <v>-2.3200000000000145</v>
      </c>
      <c r="D147">
        <f t="shared" si="5"/>
        <v>0.82462112512352337</v>
      </c>
    </row>
    <row r="148" spans="1:4" x14ac:dyDescent="0.2">
      <c r="A148">
        <f t="shared" si="6"/>
        <v>-2.3150000000000146</v>
      </c>
      <c r="D148">
        <f t="shared" si="5"/>
        <v>0.82764726786233356</v>
      </c>
    </row>
    <row r="149" spans="1:4" x14ac:dyDescent="0.2">
      <c r="A149">
        <f t="shared" si="6"/>
        <v>-2.3100000000000147</v>
      </c>
      <c r="D149">
        <f t="shared" si="5"/>
        <v>0.83066238629179867</v>
      </c>
    </row>
    <row r="150" spans="1:4" x14ac:dyDescent="0.2">
      <c r="A150">
        <f t="shared" si="6"/>
        <v>-2.3050000000000148</v>
      </c>
      <c r="D150">
        <f t="shared" si="5"/>
        <v>0.8336666000266445</v>
      </c>
    </row>
    <row r="151" spans="1:4" x14ac:dyDescent="0.2">
      <c r="A151">
        <f t="shared" si="6"/>
        <v>-2.3000000000000149</v>
      </c>
      <c r="D151">
        <f t="shared" si="5"/>
        <v>0.83666002653406668</v>
      </c>
    </row>
    <row r="152" spans="1:4" x14ac:dyDescent="0.2">
      <c r="A152">
        <f t="shared" si="6"/>
        <v>-2.295000000000015</v>
      </c>
      <c r="D152">
        <f t="shared" si="5"/>
        <v>0.83964278118732427</v>
      </c>
    </row>
    <row r="153" spans="1:4" x14ac:dyDescent="0.2">
      <c r="A153">
        <f t="shared" si="6"/>
        <v>-2.2900000000000151</v>
      </c>
      <c r="D153">
        <f t="shared" si="5"/>
        <v>0.84261497731762691</v>
      </c>
    </row>
    <row r="154" spans="1:4" x14ac:dyDescent="0.2">
      <c r="A154">
        <f t="shared" si="6"/>
        <v>-2.2850000000000152</v>
      </c>
      <c r="D154">
        <f t="shared" si="5"/>
        <v>0.84557672626437919</v>
      </c>
    </row>
    <row r="155" spans="1:4" x14ac:dyDescent="0.2">
      <c r="A155">
        <f t="shared" si="6"/>
        <v>-2.2800000000000153</v>
      </c>
      <c r="D155">
        <f t="shared" si="5"/>
        <v>0.84852813742384803</v>
      </c>
    </row>
    <row r="156" spans="1:4" x14ac:dyDescent="0.2">
      <c r="A156">
        <f t="shared" si="6"/>
        <v>-2.2750000000000155</v>
      </c>
      <c r="D156">
        <f t="shared" si="5"/>
        <v>0.85146931829631101</v>
      </c>
    </row>
    <row r="157" spans="1:4" x14ac:dyDescent="0.2">
      <c r="A157">
        <f t="shared" si="6"/>
        <v>-2.2700000000000156</v>
      </c>
      <c r="D157">
        <f t="shared" si="5"/>
        <v>0.854400374531744</v>
      </c>
    </row>
    <row r="158" spans="1:4" x14ac:dyDescent="0.2">
      <c r="A158">
        <f t="shared" si="6"/>
        <v>-2.2650000000000157</v>
      </c>
      <c r="D158">
        <f t="shared" si="5"/>
        <v>0.85732140997410322</v>
      </c>
    </row>
    <row r="159" spans="1:4" x14ac:dyDescent="0.2">
      <c r="A159">
        <f t="shared" si="6"/>
        <v>-2.2600000000000158</v>
      </c>
      <c r="D159">
        <f t="shared" si="5"/>
        <v>0.86023252670425354</v>
      </c>
    </row>
    <row r="160" spans="1:4" x14ac:dyDescent="0.2">
      <c r="A160">
        <f t="shared" si="6"/>
        <v>-2.2550000000000159</v>
      </c>
      <c r="D160">
        <f t="shared" si="5"/>
        <v>0.8631338250815942</v>
      </c>
    </row>
    <row r="161" spans="1:4" x14ac:dyDescent="0.2">
      <c r="A161">
        <f t="shared" si="6"/>
        <v>-2.250000000000016</v>
      </c>
      <c r="D161">
        <f t="shared" si="5"/>
        <v>0.86602540378442938</v>
      </c>
    </row>
    <row r="162" spans="1:4" x14ac:dyDescent="0.2">
      <c r="A162">
        <f t="shared" si="6"/>
        <v>-2.2450000000000161</v>
      </c>
      <c r="D162">
        <f t="shared" si="5"/>
        <v>0.86890735984912904</v>
      </c>
    </row>
    <row r="163" spans="1:4" x14ac:dyDescent="0.2">
      <c r="A163">
        <f t="shared" si="6"/>
        <v>-2.2400000000000162</v>
      </c>
      <c r="D163">
        <f t="shared" si="5"/>
        <v>0.87177978870812545</v>
      </c>
    </row>
    <row r="164" spans="1:4" x14ac:dyDescent="0.2">
      <c r="A164">
        <f t="shared" si="6"/>
        <v>-2.2350000000000163</v>
      </c>
      <c r="D164">
        <f t="shared" si="5"/>
        <v>0.87464278422678576</v>
      </c>
    </row>
    <row r="165" spans="1:4" x14ac:dyDescent="0.2">
      <c r="A165">
        <f t="shared" si="6"/>
        <v>-2.2300000000000164</v>
      </c>
      <c r="D165">
        <f t="shared" si="5"/>
        <v>0.8774964387392028</v>
      </c>
    </row>
    <row r="166" spans="1:4" x14ac:dyDescent="0.2">
      <c r="A166">
        <f t="shared" si="6"/>
        <v>-2.2250000000000165</v>
      </c>
      <c r="D166">
        <f t="shared" si="5"/>
        <v>0.88034084308294103</v>
      </c>
    </row>
    <row r="167" spans="1:4" x14ac:dyDescent="0.2">
      <c r="A167">
        <f t="shared" si="6"/>
        <v>-2.2200000000000166</v>
      </c>
      <c r="D167">
        <f t="shared" si="5"/>
        <v>0.88317608663277525</v>
      </c>
    </row>
    <row r="168" spans="1:4" x14ac:dyDescent="0.2">
      <c r="A168">
        <f t="shared" si="6"/>
        <v>-2.2150000000000167</v>
      </c>
      <c r="D168">
        <f t="shared" si="5"/>
        <v>0.88600225733345805</v>
      </c>
    </row>
    <row r="169" spans="1:4" x14ac:dyDescent="0.2">
      <c r="A169">
        <f t="shared" si="6"/>
        <v>-2.2100000000000168</v>
      </c>
      <c r="D169">
        <f t="shared" si="5"/>
        <v>0.88881944173154936</v>
      </c>
    </row>
    <row r="170" spans="1:4" x14ac:dyDescent="0.2">
      <c r="A170">
        <f t="shared" si="6"/>
        <v>-2.2050000000000169</v>
      </c>
      <c r="D170">
        <f t="shared" si="5"/>
        <v>0.89162772500634091</v>
      </c>
    </row>
    <row r="171" spans="1:4" x14ac:dyDescent="0.2">
      <c r="A171">
        <f t="shared" si="6"/>
        <v>-2.2000000000000171</v>
      </c>
      <c r="D171">
        <f t="shared" si="5"/>
        <v>0.89442719099990631</v>
      </c>
    </row>
    <row r="172" spans="1:4" x14ac:dyDescent="0.2">
      <c r="A172">
        <f t="shared" si="6"/>
        <v>-2.1950000000000172</v>
      </c>
      <c r="D172">
        <f t="shared" si="5"/>
        <v>0.89721792224630847</v>
      </c>
    </row>
    <row r="173" spans="1:4" x14ac:dyDescent="0.2">
      <c r="A173">
        <f t="shared" si="6"/>
        <v>-2.1900000000000173</v>
      </c>
      <c r="D173">
        <f t="shared" si="5"/>
        <v>0.89999999999999036</v>
      </c>
    </row>
    <row r="174" spans="1:4" x14ac:dyDescent="0.2">
      <c r="A174">
        <f t="shared" si="6"/>
        <v>-2.1850000000000174</v>
      </c>
      <c r="D174">
        <f t="shared" si="5"/>
        <v>0.90277350426337977</v>
      </c>
    </row>
    <row r="175" spans="1:4" x14ac:dyDescent="0.2">
      <c r="A175">
        <f t="shared" si="6"/>
        <v>-2.1800000000000175</v>
      </c>
      <c r="D175">
        <f t="shared" si="5"/>
        <v>0.90553851381373196</v>
      </c>
    </row>
    <row r="176" spans="1:4" x14ac:dyDescent="0.2">
      <c r="A176">
        <f t="shared" si="6"/>
        <v>-2.1750000000000176</v>
      </c>
      <c r="D176">
        <f t="shared" si="5"/>
        <v>0.90829510622923781</v>
      </c>
    </row>
    <row r="177" spans="1:4" x14ac:dyDescent="0.2">
      <c r="A177">
        <f t="shared" si="6"/>
        <v>-2.1700000000000177</v>
      </c>
      <c r="D177">
        <f t="shared" si="5"/>
        <v>0.91104335791442015</v>
      </c>
    </row>
    <row r="178" spans="1:4" x14ac:dyDescent="0.2">
      <c r="A178">
        <f t="shared" si="6"/>
        <v>-2.1650000000000178</v>
      </c>
      <c r="D178">
        <f t="shared" si="5"/>
        <v>0.91378334412484352</v>
      </c>
    </row>
    <row r="179" spans="1:4" x14ac:dyDescent="0.2">
      <c r="A179">
        <f t="shared" si="6"/>
        <v>-2.1600000000000179</v>
      </c>
      <c r="D179">
        <f t="shared" si="5"/>
        <v>0.91651513899115822</v>
      </c>
    </row>
    <row r="180" spans="1:4" x14ac:dyDescent="0.2">
      <c r="A180">
        <f t="shared" si="6"/>
        <v>-2.155000000000018</v>
      </c>
      <c r="D180">
        <f t="shared" si="5"/>
        <v>0.91923881554250197</v>
      </c>
    </row>
    <row r="181" spans="1:4" x14ac:dyDescent="0.2">
      <c r="A181">
        <f t="shared" si="6"/>
        <v>-2.1500000000000181</v>
      </c>
      <c r="D181">
        <f t="shared" si="5"/>
        <v>0.92195444572927887</v>
      </c>
    </row>
    <row r="182" spans="1:4" x14ac:dyDescent="0.2">
      <c r="A182">
        <f t="shared" si="6"/>
        <v>-2.1450000000000182</v>
      </c>
      <c r="D182">
        <f t="shared" si="5"/>
        <v>0.92466210044533659</v>
      </c>
    </row>
    <row r="183" spans="1:4" x14ac:dyDescent="0.2">
      <c r="A183">
        <f t="shared" si="6"/>
        <v>-2.1400000000000183</v>
      </c>
      <c r="D183">
        <f t="shared" si="5"/>
        <v>0.92736184954956047</v>
      </c>
    </row>
    <row r="184" spans="1:4" x14ac:dyDescent="0.2">
      <c r="A184">
        <f t="shared" si="6"/>
        <v>-2.1350000000000184</v>
      </c>
      <c r="D184">
        <f t="shared" si="5"/>
        <v>0.93005376188690381</v>
      </c>
    </row>
    <row r="185" spans="1:4" x14ac:dyDescent="0.2">
      <c r="A185">
        <f t="shared" si="6"/>
        <v>-2.1300000000000185</v>
      </c>
      <c r="D185">
        <f t="shared" si="5"/>
        <v>0.93273790530887157</v>
      </c>
    </row>
    <row r="186" spans="1:4" x14ac:dyDescent="0.2">
      <c r="A186">
        <f t="shared" si="6"/>
        <v>-2.1250000000000187</v>
      </c>
      <c r="D186">
        <f t="shared" si="5"/>
        <v>0.93541434669347534</v>
      </c>
    </row>
    <row r="187" spans="1:4" x14ac:dyDescent="0.2">
      <c r="A187">
        <f t="shared" si="6"/>
        <v>-2.1200000000000188</v>
      </c>
      <c r="D187">
        <f t="shared" si="5"/>
        <v>0.93808315196467595</v>
      </c>
    </row>
    <row r="188" spans="1:4" x14ac:dyDescent="0.2">
      <c r="A188">
        <f t="shared" si="6"/>
        <v>-2.1150000000000189</v>
      </c>
      <c r="D188">
        <f t="shared" si="5"/>
        <v>0.94074438611132893</v>
      </c>
    </row>
    <row r="189" spans="1:4" x14ac:dyDescent="0.2">
      <c r="A189">
        <f t="shared" si="6"/>
        <v>-2.110000000000019</v>
      </c>
      <c r="D189">
        <f t="shared" si="5"/>
        <v>0.94339811320565037</v>
      </c>
    </row>
    <row r="190" spans="1:4" x14ac:dyDescent="0.2">
      <c r="A190">
        <f t="shared" si="6"/>
        <v>-2.1050000000000191</v>
      </c>
      <c r="D190">
        <f t="shared" si="5"/>
        <v>0.94604439642121496</v>
      </c>
    </row>
    <row r="191" spans="1:4" x14ac:dyDescent="0.2">
      <c r="A191">
        <f t="shared" si="6"/>
        <v>-2.1000000000000192</v>
      </c>
      <c r="D191">
        <f t="shared" si="5"/>
        <v>0.94868329805050366</v>
      </c>
    </row>
    <row r="192" spans="1:4" x14ac:dyDescent="0.2">
      <c r="A192">
        <f t="shared" si="6"/>
        <v>-2.0950000000000193</v>
      </c>
      <c r="D192">
        <f t="shared" si="5"/>
        <v>0.95131487952201221</v>
      </c>
    </row>
    <row r="193" spans="1:4" x14ac:dyDescent="0.2">
      <c r="A193">
        <f t="shared" si="6"/>
        <v>-2.0900000000000194</v>
      </c>
      <c r="D193">
        <f t="shared" si="5"/>
        <v>0.95393920141693545</v>
      </c>
    </row>
    <row r="194" spans="1:4" x14ac:dyDescent="0.2">
      <c r="A194">
        <f t="shared" si="6"/>
        <v>-2.0850000000000195</v>
      </c>
      <c r="D194">
        <f t="shared" si="5"/>
        <v>0.9565563234854394</v>
      </c>
    </row>
    <row r="195" spans="1:4" x14ac:dyDescent="0.2">
      <c r="A195">
        <f t="shared" si="6"/>
        <v>-2.0800000000000196</v>
      </c>
      <c r="D195">
        <f t="shared" si="5"/>
        <v>0.95916630466253372</v>
      </c>
    </row>
    <row r="196" spans="1:4" x14ac:dyDescent="0.2">
      <c r="A196">
        <f t="shared" si="6"/>
        <v>-2.0750000000000197</v>
      </c>
      <c r="D196">
        <f t="shared" si="5"/>
        <v>0.96176920308355696</v>
      </c>
    </row>
    <row r="197" spans="1:4" x14ac:dyDescent="0.2">
      <c r="A197">
        <f t="shared" si="6"/>
        <v>-2.0700000000000198</v>
      </c>
      <c r="D197">
        <f t="shared" si="5"/>
        <v>0.96436507609928523</v>
      </c>
    </row>
    <row r="198" spans="1:4" x14ac:dyDescent="0.2">
      <c r="A198">
        <f t="shared" si="6"/>
        <v>-2.0650000000000199</v>
      </c>
      <c r="D198">
        <f t="shared" si="5"/>
        <v>0.96695398029067547</v>
      </c>
    </row>
    <row r="199" spans="1:4" x14ac:dyDescent="0.2">
      <c r="A199">
        <f t="shared" si="6"/>
        <v>-2.06000000000002</v>
      </c>
      <c r="D199">
        <f t="shared" si="5"/>
        <v>0.96953597148325543</v>
      </c>
    </row>
    <row r="200" spans="1:4" x14ac:dyDescent="0.2">
      <c r="A200">
        <f t="shared" si="6"/>
        <v>-2.0550000000000201</v>
      </c>
      <c r="D200">
        <f t="shared" si="5"/>
        <v>0.97211110476116869</v>
      </c>
    </row>
    <row r="201" spans="1:4" x14ac:dyDescent="0.2">
      <c r="A201">
        <f t="shared" si="6"/>
        <v>-2.0500000000000203</v>
      </c>
      <c r="D201">
        <f t="shared" si="5"/>
        <v>0.97467943448088601</v>
      </c>
    </row>
    <row r="202" spans="1:4" x14ac:dyDescent="0.2">
      <c r="A202">
        <f t="shared" si="6"/>
        <v>-2.0450000000000204</v>
      </c>
      <c r="D202">
        <f t="shared" si="5"/>
        <v>0.97724101428459276</v>
      </c>
    </row>
    <row r="203" spans="1:4" x14ac:dyDescent="0.2">
      <c r="A203">
        <f t="shared" si="6"/>
        <v>-2.0400000000000205</v>
      </c>
      <c r="D203">
        <f t="shared" si="5"/>
        <v>0.97979589711326076</v>
      </c>
    </row>
    <row r="204" spans="1:4" x14ac:dyDescent="0.2">
      <c r="A204">
        <f t="shared" si="6"/>
        <v>-2.0350000000000206</v>
      </c>
      <c r="D204">
        <f t="shared" ref="C204:D267" si="7">SQRT(D$8+$A204)</f>
        <v>0.98234413521941455</v>
      </c>
    </row>
    <row r="205" spans="1:4" x14ac:dyDescent="0.2">
      <c r="A205">
        <f t="shared" ref="A205:A268" si="8">A204+B$3</f>
        <v>-2.0300000000000207</v>
      </c>
      <c r="D205">
        <f t="shared" si="7"/>
        <v>0.98488578017959993</v>
      </c>
    </row>
    <row r="206" spans="1:4" x14ac:dyDescent="0.2">
      <c r="A206">
        <f t="shared" si="8"/>
        <v>-2.0250000000000208</v>
      </c>
      <c r="D206">
        <f t="shared" si="7"/>
        <v>0.98742088290656438</v>
      </c>
    </row>
    <row r="207" spans="1:4" x14ac:dyDescent="0.2">
      <c r="A207">
        <f t="shared" si="8"/>
        <v>-2.0200000000000209</v>
      </c>
      <c r="D207">
        <f t="shared" si="7"/>
        <v>0.98994949366115603</v>
      </c>
    </row>
    <row r="208" spans="1:4" x14ac:dyDescent="0.2">
      <c r="A208">
        <f t="shared" si="8"/>
        <v>-2.015000000000021</v>
      </c>
      <c r="D208">
        <f t="shared" si="7"/>
        <v>0.99247166206394977</v>
      </c>
    </row>
    <row r="209" spans="1:4" x14ac:dyDescent="0.2">
      <c r="A209">
        <f t="shared" si="8"/>
        <v>-2.0100000000000211</v>
      </c>
      <c r="D209">
        <f t="shared" si="7"/>
        <v>0.99498743710660931</v>
      </c>
    </row>
    <row r="210" spans="1:4" x14ac:dyDescent="0.2">
      <c r="A210">
        <f t="shared" si="8"/>
        <v>-2.0050000000000212</v>
      </c>
      <c r="D210">
        <f t="shared" si="7"/>
        <v>0.99749686716298958</v>
      </c>
    </row>
    <row r="211" spans="1:4" x14ac:dyDescent="0.2">
      <c r="A211">
        <f t="shared" si="8"/>
        <v>-2.0000000000000213</v>
      </c>
      <c r="C211">
        <v>0</v>
      </c>
      <c r="D211">
        <f t="shared" si="7"/>
        <v>0.99999999999998934</v>
      </c>
    </row>
    <row r="212" spans="1:4" x14ac:dyDescent="0.2">
      <c r="A212">
        <f t="shared" si="8"/>
        <v>-1.9950000000000214</v>
      </c>
      <c r="C212">
        <f t="shared" si="7"/>
        <v>7.0710678118503276E-2</v>
      </c>
      <c r="D212">
        <f t="shared" si="7"/>
        <v>1.0024968827881604</v>
      </c>
    </row>
    <row r="213" spans="1:4" x14ac:dyDescent="0.2">
      <c r="A213">
        <f t="shared" si="8"/>
        <v>-1.9900000000000215</v>
      </c>
      <c r="C213">
        <f t="shared" si="7"/>
        <v>9.9999999999892356E-2</v>
      </c>
      <c r="D213">
        <f t="shared" si="7"/>
        <v>1.0049875621120783</v>
      </c>
    </row>
    <row r="214" spans="1:4" x14ac:dyDescent="0.2">
      <c r="A214">
        <f t="shared" si="8"/>
        <v>-1.9850000000000216</v>
      </c>
      <c r="C214">
        <f t="shared" si="7"/>
        <v>0.12247448713907058</v>
      </c>
      <c r="D214">
        <f t="shared" si="7"/>
        <v>1.0074720839804834</v>
      </c>
    </row>
    <row r="215" spans="1:4" x14ac:dyDescent="0.2">
      <c r="A215">
        <f t="shared" si="8"/>
        <v>-1.9800000000000217</v>
      </c>
      <c r="C215">
        <f t="shared" si="7"/>
        <v>0.14142135623723262</v>
      </c>
      <c r="D215">
        <f t="shared" si="7"/>
        <v>1.0099504938361969</v>
      </c>
    </row>
    <row r="216" spans="1:4" x14ac:dyDescent="0.2">
      <c r="A216">
        <f t="shared" si="8"/>
        <v>-1.9750000000000218</v>
      </c>
      <c r="C216">
        <f t="shared" si="7"/>
        <v>0.15811388300834989</v>
      </c>
      <c r="D216">
        <f t="shared" si="7"/>
        <v>1.0124228365658186</v>
      </c>
    </row>
    <row r="217" spans="1:4" x14ac:dyDescent="0.2">
      <c r="A217">
        <f t="shared" si="8"/>
        <v>-1.970000000000022</v>
      </c>
      <c r="C217">
        <f t="shared" si="7"/>
        <v>0.17320508075682434</v>
      </c>
      <c r="D217">
        <f t="shared" si="7"/>
        <v>1.0148891565092111</v>
      </c>
    </row>
    <row r="218" spans="1:4" x14ac:dyDescent="0.2">
      <c r="A218">
        <f t="shared" si="8"/>
        <v>-1.9650000000000221</v>
      </c>
      <c r="C218">
        <f t="shared" si="7"/>
        <v>0.1870828693386381</v>
      </c>
      <c r="D218">
        <f t="shared" si="7"/>
        <v>1.0173494974687793</v>
      </c>
    </row>
    <row r="219" spans="1:4" x14ac:dyDescent="0.2">
      <c r="A219">
        <f t="shared" si="8"/>
        <v>-1.9600000000000222</v>
      </c>
      <c r="C219">
        <f t="shared" si="7"/>
        <v>0.19999999999994458</v>
      </c>
      <c r="D219">
        <f t="shared" si="7"/>
        <v>1.0198039027185462</v>
      </c>
    </row>
    <row r="220" spans="1:4" x14ac:dyDescent="0.2">
      <c r="A220">
        <f t="shared" si="8"/>
        <v>-1.9550000000000223</v>
      </c>
      <c r="C220">
        <f t="shared" si="7"/>
        <v>0.21213203435591174</v>
      </c>
      <c r="D220">
        <f t="shared" si="7"/>
        <v>1.0222524150130328</v>
      </c>
    </row>
    <row r="221" spans="1:4" x14ac:dyDescent="0.2">
      <c r="A221">
        <f t="shared" si="8"/>
        <v>-1.9500000000000224</v>
      </c>
      <c r="C221">
        <f t="shared" si="7"/>
        <v>0.22360679774992892</v>
      </c>
      <c r="D221">
        <f t="shared" si="7"/>
        <v>1.0246950765959488</v>
      </c>
    </row>
    <row r="222" spans="1:4" x14ac:dyDescent="0.2">
      <c r="A222">
        <f t="shared" si="8"/>
        <v>-1.9450000000000225</v>
      </c>
      <c r="C222">
        <f t="shared" si="7"/>
        <v>0.23452078799112352</v>
      </c>
      <c r="D222">
        <f t="shared" si="7"/>
        <v>1.027131929208696</v>
      </c>
    </row>
    <row r="223" spans="1:4" x14ac:dyDescent="0.2">
      <c r="A223">
        <f t="shared" si="8"/>
        <v>-1.9400000000000226</v>
      </c>
      <c r="C223">
        <f t="shared" si="7"/>
        <v>0.2449489742782717</v>
      </c>
      <c r="D223">
        <f t="shared" si="7"/>
        <v>1.0295630140986891</v>
      </c>
    </row>
    <row r="224" spans="1:4" x14ac:dyDescent="0.2">
      <c r="A224">
        <f t="shared" si="8"/>
        <v>-1.9350000000000227</v>
      </c>
      <c r="C224">
        <f t="shared" si="7"/>
        <v>0.25495097567959474</v>
      </c>
      <c r="D224">
        <f t="shared" si="7"/>
        <v>1.0319883720275036</v>
      </c>
    </row>
    <row r="225" spans="1:4" x14ac:dyDescent="0.2">
      <c r="A225">
        <f t="shared" si="8"/>
        <v>-1.9300000000000228</v>
      </c>
      <c r="C225">
        <f t="shared" si="7"/>
        <v>0.26457513110641595</v>
      </c>
      <c r="D225">
        <f t="shared" si="7"/>
        <v>1.0344080432788489</v>
      </c>
    </row>
    <row r="226" spans="1:4" x14ac:dyDescent="0.2">
      <c r="A226">
        <f t="shared" si="8"/>
        <v>-1.9250000000000229</v>
      </c>
      <c r="C226">
        <f t="shared" si="7"/>
        <v>0.27386127875254124</v>
      </c>
      <c r="D226">
        <f t="shared" si="7"/>
        <v>1.0368220676663751</v>
      </c>
    </row>
    <row r="227" spans="1:4" x14ac:dyDescent="0.2">
      <c r="A227">
        <f t="shared" si="8"/>
        <v>-1.920000000000023</v>
      </c>
      <c r="C227">
        <f t="shared" si="7"/>
        <v>0.28284271247457832</v>
      </c>
      <c r="D227">
        <f t="shared" si="7"/>
        <v>1.0392304845413154</v>
      </c>
    </row>
    <row r="228" spans="1:4" x14ac:dyDescent="0.2">
      <c r="A228">
        <f t="shared" si="8"/>
        <v>-1.9150000000000231</v>
      </c>
      <c r="C228">
        <f t="shared" si="7"/>
        <v>0.29154759474222536</v>
      </c>
      <c r="D228">
        <f t="shared" si="7"/>
        <v>1.0416333327999718</v>
      </c>
    </row>
    <row r="229" spans="1:4" x14ac:dyDescent="0.2">
      <c r="A229">
        <f t="shared" si="8"/>
        <v>-1.9100000000000232</v>
      </c>
      <c r="C229">
        <f t="shared" si="7"/>
        <v>0.2999999999999613</v>
      </c>
      <c r="D229">
        <f t="shared" si="7"/>
        <v>1.044030650891044</v>
      </c>
    </row>
    <row r="230" spans="1:4" x14ac:dyDescent="0.2">
      <c r="A230">
        <f t="shared" si="8"/>
        <v>-1.9050000000000233</v>
      </c>
      <c r="C230">
        <f t="shared" si="7"/>
        <v>0.30822070014841096</v>
      </c>
      <c r="D230">
        <f t="shared" si="7"/>
        <v>1.0464224768228063</v>
      </c>
    </row>
    <row r="231" spans="1:4" x14ac:dyDescent="0.2">
      <c r="A231">
        <f t="shared" si="8"/>
        <v>-1.9000000000000234</v>
      </c>
      <c r="C231">
        <f t="shared" si="7"/>
        <v>0.31622776601680086</v>
      </c>
      <c r="D231">
        <f t="shared" si="7"/>
        <v>1.0488088481701403</v>
      </c>
    </row>
    <row r="232" spans="1:4" x14ac:dyDescent="0.2">
      <c r="A232">
        <f t="shared" si="8"/>
        <v>-1.8950000000000236</v>
      </c>
      <c r="C232">
        <f t="shared" si="7"/>
        <v>0.32403703492035668</v>
      </c>
      <c r="D232">
        <f t="shared" si="7"/>
        <v>1.0511898020814208</v>
      </c>
    </row>
    <row r="233" spans="1:4" x14ac:dyDescent="0.2">
      <c r="A233">
        <f t="shared" si="8"/>
        <v>-1.8900000000000237</v>
      </c>
      <c r="C233">
        <f t="shared" si="7"/>
        <v>0.33166247903550433</v>
      </c>
      <c r="D233">
        <f t="shared" si="7"/>
        <v>1.0535653752852627</v>
      </c>
    </row>
    <row r="234" spans="1:4" x14ac:dyDescent="0.2">
      <c r="A234">
        <f t="shared" si="8"/>
        <v>-1.8850000000000238</v>
      </c>
      <c r="C234">
        <f t="shared" si="7"/>
        <v>0.33911649915622838</v>
      </c>
      <c r="D234">
        <f t="shared" si="7"/>
        <v>1.0559356040971326</v>
      </c>
    </row>
    <row r="235" spans="1:4" x14ac:dyDescent="0.2">
      <c r="A235">
        <f t="shared" si="8"/>
        <v>-1.8800000000000239</v>
      </c>
      <c r="C235">
        <f t="shared" si="7"/>
        <v>0.34641016151374099</v>
      </c>
      <c r="D235">
        <f t="shared" si="7"/>
        <v>1.058300524425825</v>
      </c>
    </row>
    <row r="236" spans="1:4" x14ac:dyDescent="0.2">
      <c r="A236">
        <f t="shared" si="8"/>
        <v>-1.875000000000024</v>
      </c>
      <c r="C236">
        <f t="shared" si="7"/>
        <v>0.35355339059323987</v>
      </c>
      <c r="D236">
        <f t="shared" si="7"/>
        <v>1.0606601717798101</v>
      </c>
    </row>
    <row r="237" spans="1:4" x14ac:dyDescent="0.2">
      <c r="A237">
        <f t="shared" si="8"/>
        <v>-1.8700000000000241</v>
      </c>
      <c r="C237">
        <f t="shared" si="7"/>
        <v>0.36055512754636554</v>
      </c>
      <c r="D237">
        <f t="shared" si="7"/>
        <v>1.0630145812734537</v>
      </c>
    </row>
    <row r="238" spans="1:4" x14ac:dyDescent="0.2">
      <c r="A238">
        <f t="shared" si="8"/>
        <v>-1.8650000000000242</v>
      </c>
      <c r="C238">
        <f t="shared" si="7"/>
        <v>0.36742346141744381</v>
      </c>
      <c r="D238">
        <f t="shared" si="7"/>
        <v>1.0653637876331146</v>
      </c>
    </row>
    <row r="239" spans="1:4" x14ac:dyDescent="0.2">
      <c r="A239">
        <f t="shared" si="8"/>
        <v>-1.8600000000000243</v>
      </c>
      <c r="C239">
        <f t="shared" si="7"/>
        <v>0.37416573867736169</v>
      </c>
      <c r="D239">
        <f t="shared" si="7"/>
        <v>1.0677078252031198</v>
      </c>
    </row>
    <row r="240" spans="1:4" x14ac:dyDescent="0.2">
      <c r="A240">
        <f t="shared" si="8"/>
        <v>-1.8550000000000244</v>
      </c>
      <c r="C240">
        <f t="shared" si="7"/>
        <v>0.38078865529316336</v>
      </c>
      <c r="D240">
        <f t="shared" si="7"/>
        <v>1.0700467279516235</v>
      </c>
    </row>
    <row r="241" spans="1:4" x14ac:dyDescent="0.2">
      <c r="A241">
        <f t="shared" si="8"/>
        <v>-1.8500000000000245</v>
      </c>
      <c r="C241">
        <f t="shared" si="7"/>
        <v>0.38729833462071006</v>
      </c>
      <c r="D241">
        <f t="shared" si="7"/>
        <v>1.0723805294763493</v>
      </c>
    </row>
    <row r="242" spans="1:4" x14ac:dyDescent="0.2">
      <c r="A242">
        <f t="shared" si="8"/>
        <v>-1.8450000000000246</v>
      </c>
      <c r="C242">
        <f t="shared" si="7"/>
        <v>0.39370039370055926</v>
      </c>
      <c r="D242">
        <f t="shared" si="7"/>
        <v>1.0747092630102224</v>
      </c>
    </row>
    <row r="243" spans="1:4" x14ac:dyDescent="0.2">
      <c r="A243">
        <f t="shared" si="8"/>
        <v>-1.8400000000000247</v>
      </c>
      <c r="C243">
        <f t="shared" si="7"/>
        <v>0.3999999999999691</v>
      </c>
      <c r="D243">
        <f t="shared" si="7"/>
        <v>1.0770329614268894</v>
      </c>
    </row>
    <row r="244" spans="1:4" x14ac:dyDescent="0.2">
      <c r="A244">
        <f t="shared" si="8"/>
        <v>-1.8350000000000248</v>
      </c>
      <c r="C244">
        <f t="shared" si="7"/>
        <v>0.40620192023176743</v>
      </c>
      <c r="D244">
        <f t="shared" si="7"/>
        <v>1.0793516572461337</v>
      </c>
    </row>
    <row r="245" spans="1:4" x14ac:dyDescent="0.2">
      <c r="A245">
        <f t="shared" si="8"/>
        <v>-1.8300000000000249</v>
      </c>
      <c r="C245">
        <f t="shared" si="7"/>
        <v>0.41231056256173582</v>
      </c>
      <c r="D245">
        <f t="shared" si="7"/>
        <v>1.0816653826391853</v>
      </c>
    </row>
    <row r="246" spans="1:4" x14ac:dyDescent="0.2">
      <c r="A246">
        <f t="shared" si="8"/>
        <v>-1.825000000000025</v>
      </c>
      <c r="C246">
        <f t="shared" si="7"/>
        <v>0.41833001326700786</v>
      </c>
      <c r="D246">
        <f t="shared" si="7"/>
        <v>1.0839741694339284</v>
      </c>
    </row>
    <row r="247" spans="1:4" x14ac:dyDescent="0.2">
      <c r="A247">
        <f t="shared" si="8"/>
        <v>-1.8200000000000252</v>
      </c>
      <c r="C247">
        <f t="shared" si="7"/>
        <v>0.42426406871189887</v>
      </c>
      <c r="D247">
        <f t="shared" si="7"/>
        <v>1.0862780491200099</v>
      </c>
    </row>
    <row r="248" spans="1:4" x14ac:dyDescent="0.2">
      <c r="A248">
        <f t="shared" si="8"/>
        <v>-1.8150000000000253</v>
      </c>
      <c r="C248">
        <f t="shared" si="7"/>
        <v>0.43011626335210196</v>
      </c>
      <c r="D248">
        <f t="shared" si="7"/>
        <v>1.0885770528538505</v>
      </c>
    </row>
    <row r="249" spans="1:4" x14ac:dyDescent="0.2">
      <c r="A249">
        <f t="shared" si="8"/>
        <v>-1.8100000000000254</v>
      </c>
      <c r="C249">
        <f t="shared" si="7"/>
        <v>0.43588989435403824</v>
      </c>
      <c r="D249">
        <f t="shared" si="7"/>
        <v>1.0908712114635599</v>
      </c>
    </row>
    <row r="250" spans="1:4" x14ac:dyDescent="0.2">
      <c r="A250">
        <f t="shared" si="8"/>
        <v>-1.8050000000000255</v>
      </c>
      <c r="C250">
        <f t="shared" si="7"/>
        <v>0.44158804331636348</v>
      </c>
      <c r="D250">
        <f t="shared" si="7"/>
        <v>1.0931605554537607</v>
      </c>
    </row>
    <row r="251" spans="1:4" x14ac:dyDescent="0.2">
      <c r="A251">
        <f t="shared" si="8"/>
        <v>-1.8000000000000256</v>
      </c>
      <c r="C251">
        <f t="shared" si="7"/>
        <v>0.44721359549992934</v>
      </c>
      <c r="D251">
        <f t="shared" si="7"/>
        <v>1.0954451150103206</v>
      </c>
    </row>
    <row r="252" spans="1:4" x14ac:dyDescent="0.2">
      <c r="A252">
        <f t="shared" si="8"/>
        <v>-1.7950000000000257</v>
      </c>
      <c r="C252">
        <f t="shared" si="7"/>
        <v>0.45276925690684244</v>
      </c>
      <c r="D252">
        <f t="shared" si="7"/>
        <v>1.0977249200049957</v>
      </c>
    </row>
    <row r="253" spans="1:4" x14ac:dyDescent="0.2">
      <c r="A253">
        <f t="shared" si="8"/>
        <v>-1.7900000000000258</v>
      </c>
      <c r="C253">
        <f t="shared" si="7"/>
        <v>0.45825756949555585</v>
      </c>
      <c r="D253">
        <f t="shared" si="7"/>
        <v>1.0999999999999883</v>
      </c>
    </row>
    <row r="254" spans="1:4" x14ac:dyDescent="0.2">
      <c r="A254">
        <f t="shared" si="8"/>
        <v>-1.7850000000000259</v>
      </c>
      <c r="C254">
        <f t="shared" si="7"/>
        <v>0.46368092477475725</v>
      </c>
      <c r="D254">
        <f t="shared" si="7"/>
        <v>1.1022703842524184</v>
      </c>
    </row>
    <row r="255" spans="1:4" x14ac:dyDescent="0.2">
      <c r="A255">
        <f t="shared" si="8"/>
        <v>-1.780000000000026</v>
      </c>
      <c r="C255">
        <f t="shared" si="7"/>
        <v>0.46904157598231522</v>
      </c>
      <c r="D255">
        <f t="shared" si="7"/>
        <v>1.1045361017187143</v>
      </c>
    </row>
    <row r="256" spans="1:4" x14ac:dyDescent="0.2">
      <c r="A256">
        <f t="shared" si="8"/>
        <v>-1.7750000000000261</v>
      </c>
      <c r="C256">
        <f t="shared" si="7"/>
        <v>0.47434164902522935</v>
      </c>
      <c r="D256">
        <f t="shared" si="7"/>
        <v>1.106797181058921</v>
      </c>
    </row>
    <row r="257" spans="1:4" x14ac:dyDescent="0.2">
      <c r="A257">
        <f t="shared" si="8"/>
        <v>-1.7700000000000262</v>
      </c>
      <c r="C257">
        <f t="shared" si="7"/>
        <v>0.4795831523312446</v>
      </c>
      <c r="D257">
        <f t="shared" si="7"/>
        <v>1.1090536506409299</v>
      </c>
    </row>
    <row r="258" spans="1:4" x14ac:dyDescent="0.2">
      <c r="A258">
        <f t="shared" si="8"/>
        <v>-1.7650000000000263</v>
      </c>
      <c r="C258">
        <f t="shared" si="7"/>
        <v>0.48476798574160573</v>
      </c>
      <c r="D258">
        <f t="shared" si="7"/>
        <v>1.1113055385446315</v>
      </c>
    </row>
    <row r="259" spans="1:4" x14ac:dyDescent="0.2">
      <c r="A259">
        <f t="shared" si="8"/>
        <v>-1.7600000000000264</v>
      </c>
      <c r="C259">
        <f t="shared" si="7"/>
        <v>0.48989794855660862</v>
      </c>
      <c r="D259">
        <f t="shared" si="7"/>
        <v>1.1135528725659924</v>
      </c>
    </row>
    <row r="260" spans="1:4" x14ac:dyDescent="0.2">
      <c r="A260">
        <f t="shared" si="8"/>
        <v>-1.7550000000000265</v>
      </c>
      <c r="C260">
        <f t="shared" si="7"/>
        <v>0.49497474683055648</v>
      </c>
      <c r="D260">
        <f t="shared" si="7"/>
        <v>1.115795680221058</v>
      </c>
    </row>
    <row r="261" spans="1:4" x14ac:dyDescent="0.2">
      <c r="A261">
        <f t="shared" si="8"/>
        <v>-1.7500000000000266</v>
      </c>
      <c r="C261">
        <f t="shared" si="7"/>
        <v>0.49999999999997335</v>
      </c>
      <c r="D261">
        <f t="shared" si="7"/>
        <v>1.1180339887498829</v>
      </c>
    </row>
    <row r="262" spans="1:4" x14ac:dyDescent="0.2">
      <c r="A262">
        <f t="shared" si="8"/>
        <v>-1.7450000000000268</v>
      </c>
      <c r="C262">
        <f t="shared" si="7"/>
        <v>0.50497524691807738</v>
      </c>
      <c r="D262">
        <f t="shared" si="7"/>
        <v>1.1202678251203921</v>
      </c>
    </row>
    <row r="263" spans="1:4" x14ac:dyDescent="0.2">
      <c r="A263">
        <f t="shared" si="8"/>
        <v>-1.7400000000000269</v>
      </c>
      <c r="C263">
        <f t="shared" si="7"/>
        <v>0.50990195135925209</v>
      </c>
      <c r="D263">
        <f t="shared" si="7"/>
        <v>1.1224972160321705</v>
      </c>
    </row>
    <row r="264" spans="1:4" x14ac:dyDescent="0.2">
      <c r="A264">
        <f t="shared" si="8"/>
        <v>-1.735000000000027</v>
      </c>
      <c r="C264">
        <f t="shared" si="7"/>
        <v>0.51478150704932379</v>
      </c>
      <c r="D264">
        <f t="shared" si="7"/>
        <v>1.1247221879201872</v>
      </c>
    </row>
    <row r="265" spans="1:4" x14ac:dyDescent="0.2">
      <c r="A265">
        <f t="shared" si="8"/>
        <v>-1.7300000000000271</v>
      </c>
      <c r="C265">
        <f t="shared" si="7"/>
        <v>0.51961524227063716</v>
      </c>
      <c r="D265">
        <f t="shared" si="7"/>
        <v>1.1269427669584524</v>
      </c>
    </row>
    <row r="266" spans="1:4" x14ac:dyDescent="0.2">
      <c r="A266">
        <f t="shared" si="8"/>
        <v>-1.7250000000000272</v>
      </c>
      <c r="C266">
        <f t="shared" si="7"/>
        <v>0.52440442408504984</v>
      </c>
      <c r="D266">
        <f t="shared" si="7"/>
        <v>1.1291589790636094</v>
      </c>
    </row>
    <row r="267" spans="1:4" x14ac:dyDescent="0.2">
      <c r="A267">
        <f t="shared" si="8"/>
        <v>-1.7200000000000273</v>
      </c>
      <c r="C267">
        <f t="shared" si="7"/>
        <v>0.5291502622128923</v>
      </c>
      <c r="D267">
        <f t="shared" si="7"/>
        <v>1.131370849898464</v>
      </c>
    </row>
    <row r="268" spans="1:4" x14ac:dyDescent="0.2">
      <c r="A268">
        <f t="shared" si="8"/>
        <v>-1.7150000000000274</v>
      </c>
      <c r="C268">
        <f t="shared" ref="C268:D331" si="9">SQRT(C$8+$A268)</f>
        <v>0.53385391260153991</v>
      </c>
      <c r="D268">
        <f t="shared" si="9"/>
        <v>1.1335784048754514</v>
      </c>
    </row>
    <row r="269" spans="1:4" x14ac:dyDescent="0.2">
      <c r="A269">
        <f t="shared" ref="A269:A332" si="10">A268+B$3</f>
        <v>-1.7100000000000275</v>
      </c>
      <c r="C269">
        <f t="shared" si="9"/>
        <v>0.53851648071342484</v>
      </c>
      <c r="D269">
        <f t="shared" si="9"/>
        <v>1.1357816691600426</v>
      </c>
    </row>
    <row r="270" spans="1:4" x14ac:dyDescent="0.2">
      <c r="A270">
        <f t="shared" si="10"/>
        <v>-1.7050000000000276</v>
      </c>
      <c r="C270">
        <f t="shared" si="9"/>
        <v>0.54313902455998542</v>
      </c>
      <c r="D270">
        <f t="shared" si="9"/>
        <v>1.137980667674092</v>
      </c>
    </row>
    <row r="271" spans="1:4" x14ac:dyDescent="0.2">
      <c r="A271">
        <f t="shared" si="10"/>
        <v>-1.7000000000000277</v>
      </c>
      <c r="C271">
        <f t="shared" si="9"/>
        <v>0.54772255750514076</v>
      </c>
      <c r="D271">
        <f t="shared" si="9"/>
        <v>1.1401754250991258</v>
      </c>
    </row>
    <row r="272" spans="1:4" x14ac:dyDescent="0.2">
      <c r="A272">
        <f t="shared" si="10"/>
        <v>-1.6950000000000278</v>
      </c>
      <c r="C272">
        <f t="shared" si="9"/>
        <v>0.55226805085933783</v>
      </c>
      <c r="D272">
        <f t="shared" si="9"/>
        <v>1.1423659658795742</v>
      </c>
    </row>
    <row r="273" spans="1:4" x14ac:dyDescent="0.2">
      <c r="A273">
        <f t="shared" si="10"/>
        <v>-1.6900000000000279</v>
      </c>
      <c r="C273">
        <f t="shared" si="9"/>
        <v>0.55677643628297713</v>
      </c>
      <c r="D273">
        <f t="shared" si="9"/>
        <v>1.1445523142259475</v>
      </c>
    </row>
    <row r="274" spans="1:4" x14ac:dyDescent="0.2">
      <c r="A274">
        <f t="shared" si="10"/>
        <v>-1.685000000000028</v>
      </c>
      <c r="C274">
        <f t="shared" si="9"/>
        <v>0.56124860801606624</v>
      </c>
      <c r="D274">
        <f t="shared" si="9"/>
        <v>1.1467344941179594</v>
      </c>
    </row>
    <row r="275" spans="1:4" x14ac:dyDescent="0.2">
      <c r="A275">
        <f t="shared" si="10"/>
        <v>-1.6800000000000281</v>
      </c>
      <c r="C275">
        <f t="shared" si="9"/>
        <v>0.56568542494921314</v>
      </c>
      <c r="D275">
        <f t="shared" si="9"/>
        <v>1.1489125293075935</v>
      </c>
    </row>
    <row r="276" spans="1:4" x14ac:dyDescent="0.2">
      <c r="A276">
        <f t="shared" si="10"/>
        <v>-1.6750000000000282</v>
      </c>
      <c r="C276">
        <f t="shared" si="9"/>
        <v>0.57008771254954427</v>
      </c>
      <c r="D276">
        <f t="shared" si="9"/>
        <v>1.1510864433221215</v>
      </c>
    </row>
    <row r="277" spans="1:4" x14ac:dyDescent="0.2">
      <c r="A277">
        <f t="shared" si="10"/>
        <v>-1.6700000000000284</v>
      </c>
      <c r="C277">
        <f t="shared" si="9"/>
        <v>0.57445626465377819</v>
      </c>
      <c r="D277">
        <f t="shared" si="9"/>
        <v>1.1532562594670672</v>
      </c>
    </row>
    <row r="278" spans="1:4" x14ac:dyDescent="0.2">
      <c r="A278">
        <f t="shared" si="10"/>
        <v>-1.6650000000000285</v>
      </c>
      <c r="C278">
        <f t="shared" si="9"/>
        <v>0.57879184513948667</v>
      </c>
      <c r="D278">
        <f t="shared" si="9"/>
        <v>1.1554220008291221</v>
      </c>
    </row>
    <row r="279" spans="1:4" x14ac:dyDescent="0.2">
      <c r="A279">
        <f t="shared" si="10"/>
        <v>-1.6600000000000286</v>
      </c>
      <c r="C279">
        <f t="shared" si="9"/>
        <v>0.58309518948450556</v>
      </c>
      <c r="D279">
        <f t="shared" si="9"/>
        <v>1.1575836902790102</v>
      </c>
    </row>
    <row r="280" spans="1:4" x14ac:dyDescent="0.2">
      <c r="A280">
        <f t="shared" si="10"/>
        <v>-1.6550000000000287</v>
      </c>
      <c r="C280">
        <f t="shared" si="9"/>
        <v>0.58736700622351212</v>
      </c>
      <c r="D280">
        <f t="shared" si="9"/>
        <v>1.1597413504743079</v>
      </c>
    </row>
    <row r="281" spans="1:4" x14ac:dyDescent="0.2">
      <c r="A281">
        <f t="shared" si="10"/>
        <v>-1.6500000000000288</v>
      </c>
      <c r="C281">
        <f t="shared" si="9"/>
        <v>0.59160797830993728</v>
      </c>
      <c r="D281">
        <f t="shared" si="9"/>
        <v>1.1618950038622127</v>
      </c>
    </row>
    <row r="282" spans="1:4" x14ac:dyDescent="0.2">
      <c r="A282">
        <f t="shared" si="10"/>
        <v>-1.6450000000000289</v>
      </c>
      <c r="C282">
        <f t="shared" si="9"/>
        <v>0.59581876439062498</v>
      </c>
      <c r="D282">
        <f t="shared" si="9"/>
        <v>1.1640446726822691</v>
      </c>
    </row>
    <row r="283" spans="1:4" x14ac:dyDescent="0.2">
      <c r="A283">
        <f t="shared" si="10"/>
        <v>-1.640000000000029</v>
      </c>
      <c r="C283">
        <f t="shared" si="9"/>
        <v>0.59999999999997589</v>
      </c>
      <c r="D283">
        <f t="shared" si="9"/>
        <v>1.1661903789690478</v>
      </c>
    </row>
    <row r="284" spans="1:4" x14ac:dyDescent="0.2">
      <c r="A284">
        <f t="shared" si="10"/>
        <v>-1.6350000000000291</v>
      </c>
      <c r="C284">
        <f t="shared" si="9"/>
        <v>0.60415229867970455</v>
      </c>
      <c r="D284">
        <f t="shared" si="9"/>
        <v>1.1683321445547799</v>
      </c>
    </row>
    <row r="285" spans="1:4" x14ac:dyDescent="0.2">
      <c r="A285">
        <f t="shared" si="10"/>
        <v>-1.6300000000000292</v>
      </c>
      <c r="C285">
        <f t="shared" si="9"/>
        <v>0.60827625302979793</v>
      </c>
      <c r="D285">
        <f t="shared" si="9"/>
        <v>1.17046999107195</v>
      </c>
    </row>
    <row r="286" spans="1:4" x14ac:dyDescent="0.2">
      <c r="A286">
        <f t="shared" si="10"/>
        <v>-1.6250000000000293</v>
      </c>
      <c r="C286">
        <f t="shared" si="9"/>
        <v>0.6123724356957706</v>
      </c>
      <c r="D286">
        <f t="shared" si="9"/>
        <v>1.172603939955845</v>
      </c>
    </row>
    <row r="287" spans="1:4" x14ac:dyDescent="0.2">
      <c r="A287">
        <f t="shared" si="10"/>
        <v>-1.6200000000000294</v>
      </c>
      <c r="C287">
        <f t="shared" si="9"/>
        <v>0.61644140029687378</v>
      </c>
      <c r="D287">
        <f t="shared" si="9"/>
        <v>1.1747340124470604</v>
      </c>
    </row>
    <row r="288" spans="1:4" x14ac:dyDescent="0.2">
      <c r="A288">
        <f t="shared" si="10"/>
        <v>-1.6150000000000295</v>
      </c>
      <c r="C288">
        <f t="shared" si="9"/>
        <v>0.620483682299519</v>
      </c>
      <c r="D288">
        <f t="shared" si="9"/>
        <v>1.1768602295939694</v>
      </c>
    </row>
    <row r="289" spans="1:4" x14ac:dyDescent="0.2">
      <c r="A289">
        <f t="shared" si="10"/>
        <v>-1.6100000000000296</v>
      </c>
      <c r="C289">
        <f t="shared" si="9"/>
        <v>0.62449979983981607</v>
      </c>
      <c r="D289">
        <f t="shared" si="9"/>
        <v>1.178982612255147</v>
      </c>
    </row>
    <row r="290" spans="1:4" x14ac:dyDescent="0.2">
      <c r="A290">
        <f t="shared" si="10"/>
        <v>-1.6050000000000297</v>
      </c>
      <c r="C290">
        <f t="shared" si="9"/>
        <v>0.62849025449880302</v>
      </c>
      <c r="D290">
        <f t="shared" si="9"/>
        <v>1.1811011811017591</v>
      </c>
    </row>
    <row r="291" spans="1:4" x14ac:dyDescent="0.2">
      <c r="A291">
        <f t="shared" si="10"/>
        <v>-1.6000000000000298</v>
      </c>
      <c r="C291">
        <f t="shared" si="9"/>
        <v>0.63245553203365223</v>
      </c>
      <c r="D291">
        <f t="shared" si="9"/>
        <v>1.1832159566199105</v>
      </c>
    </row>
    <row r="292" spans="1:4" x14ac:dyDescent="0.2">
      <c r="A292">
        <f t="shared" si="10"/>
        <v>-1.5950000000000299</v>
      </c>
      <c r="C292">
        <f t="shared" si="9"/>
        <v>0.6363961030678692</v>
      </c>
      <c r="D292">
        <f t="shared" si="9"/>
        <v>1.1853269591129572</v>
      </c>
    </row>
    <row r="293" spans="1:4" x14ac:dyDescent="0.2">
      <c r="A293">
        <f t="shared" si="10"/>
        <v>-1.5900000000000301</v>
      </c>
      <c r="C293">
        <f t="shared" si="9"/>
        <v>0.64031242374326136</v>
      </c>
      <c r="D293">
        <f t="shared" si="9"/>
        <v>1.187434208703779</v>
      </c>
    </row>
    <row r="294" spans="1:4" x14ac:dyDescent="0.2">
      <c r="A294">
        <f t="shared" si="10"/>
        <v>-1.5850000000000302</v>
      </c>
      <c r="C294">
        <f t="shared" si="9"/>
        <v>0.64420493633623288</v>
      </c>
      <c r="D294">
        <f t="shared" si="9"/>
        <v>1.1895377253370192</v>
      </c>
    </row>
    <row r="295" spans="1:4" x14ac:dyDescent="0.2">
      <c r="A295">
        <f t="shared" si="10"/>
        <v>-1.5800000000000303</v>
      </c>
      <c r="C295">
        <f t="shared" si="9"/>
        <v>0.64807406984076266</v>
      </c>
      <c r="D295">
        <f t="shared" si="9"/>
        <v>1.1916375287812857</v>
      </c>
    </row>
    <row r="296" spans="1:4" x14ac:dyDescent="0.2">
      <c r="A296">
        <f t="shared" si="10"/>
        <v>-1.5750000000000304</v>
      </c>
      <c r="C296">
        <f t="shared" si="9"/>
        <v>0.65192024052024156</v>
      </c>
      <c r="D296">
        <f t="shared" si="9"/>
        <v>1.1937336386313195</v>
      </c>
    </row>
    <row r="297" spans="1:4" x14ac:dyDescent="0.2">
      <c r="A297">
        <f t="shared" si="10"/>
        <v>-1.5700000000000305</v>
      </c>
      <c r="C297">
        <f t="shared" si="9"/>
        <v>0.65574385243017685</v>
      </c>
      <c r="D297">
        <f t="shared" si="9"/>
        <v>1.195826074310127</v>
      </c>
    </row>
    <row r="298" spans="1:4" x14ac:dyDescent="0.2">
      <c r="A298">
        <f t="shared" si="10"/>
        <v>-1.5650000000000306</v>
      </c>
      <c r="C298">
        <f t="shared" si="9"/>
        <v>0.65954529791362282</v>
      </c>
      <c r="D298">
        <f t="shared" si="9"/>
        <v>1.1979148550710812</v>
      </c>
    </row>
    <row r="299" spans="1:4" x14ac:dyDescent="0.2">
      <c r="A299">
        <f t="shared" si="10"/>
        <v>-1.5600000000000307</v>
      </c>
      <c r="C299">
        <f t="shared" si="9"/>
        <v>0.66332495807105685</v>
      </c>
      <c r="D299">
        <f t="shared" si="9"/>
        <v>1.1999999999999873</v>
      </c>
    </row>
    <row r="300" spans="1:4" x14ac:dyDescent="0.2">
      <c r="A300">
        <f t="shared" si="10"/>
        <v>-1.5550000000000308</v>
      </c>
      <c r="C300">
        <f t="shared" si="9"/>
        <v>0.66708320320629355</v>
      </c>
      <c r="D300">
        <f t="shared" si="9"/>
        <v>1.202081528017118</v>
      </c>
    </row>
    <row r="301" spans="1:4" x14ac:dyDescent="0.2">
      <c r="A301">
        <f t="shared" si="10"/>
        <v>-1.5500000000000309</v>
      </c>
      <c r="C301">
        <f t="shared" si="9"/>
        <v>0.67082039324991383</v>
      </c>
      <c r="D301">
        <f t="shared" si="9"/>
        <v>1.2041594578792167</v>
      </c>
    </row>
    <row r="302" spans="1:4" x14ac:dyDescent="0.2">
      <c r="A302">
        <f t="shared" si="10"/>
        <v>-1.545000000000031</v>
      </c>
      <c r="C302">
        <f t="shared" si="9"/>
        <v>0.67453687816157903</v>
      </c>
      <c r="D302">
        <f t="shared" si="9"/>
        <v>1.206233808181469</v>
      </c>
    </row>
    <row r="303" spans="1:4" x14ac:dyDescent="0.2">
      <c r="A303">
        <f t="shared" si="10"/>
        <v>-1.5400000000000311</v>
      </c>
      <c r="C303">
        <f t="shared" si="9"/>
        <v>0.67823299831250383</v>
      </c>
      <c r="D303">
        <f t="shared" si="9"/>
        <v>1.2083045973594444</v>
      </c>
    </row>
    <row r="304" spans="1:4" x14ac:dyDescent="0.2">
      <c r="A304">
        <f t="shared" si="10"/>
        <v>-1.5350000000000312</v>
      </c>
      <c r="C304">
        <f t="shared" si="9"/>
        <v>0.68190908484926993</v>
      </c>
      <c r="D304">
        <f t="shared" si="9"/>
        <v>1.2103718436910076</v>
      </c>
    </row>
    <row r="305" spans="1:4" x14ac:dyDescent="0.2">
      <c r="A305">
        <f t="shared" si="10"/>
        <v>-1.5300000000000313</v>
      </c>
      <c r="C305">
        <f t="shared" si="9"/>
        <v>0.68556546004008156</v>
      </c>
      <c r="D305">
        <f t="shared" si="9"/>
        <v>1.2124355652982013</v>
      </c>
    </row>
    <row r="306" spans="1:4" x14ac:dyDescent="0.2">
      <c r="A306">
        <f t="shared" si="10"/>
        <v>-1.5250000000000314</v>
      </c>
      <c r="C306">
        <f t="shared" si="9"/>
        <v>0.68920243760448829</v>
      </c>
      <c r="D306">
        <f t="shared" si="9"/>
        <v>1.214495780149099</v>
      </c>
    </row>
    <row r="307" spans="1:4" x14ac:dyDescent="0.2">
      <c r="A307">
        <f t="shared" si="10"/>
        <v>-1.5200000000000315</v>
      </c>
      <c r="C307">
        <f t="shared" si="9"/>
        <v>0.69282032302752816</v>
      </c>
      <c r="D307">
        <f t="shared" si="9"/>
        <v>1.2165525060596309</v>
      </c>
    </row>
    <row r="308" spans="1:4" x14ac:dyDescent="0.2">
      <c r="A308">
        <f t="shared" si="10"/>
        <v>-1.5150000000000317</v>
      </c>
      <c r="C308">
        <f t="shared" si="9"/>
        <v>0.69641941385918327</v>
      </c>
      <c r="D308">
        <f t="shared" si="9"/>
        <v>1.2186057606953811</v>
      </c>
    </row>
    <row r="309" spans="1:4" x14ac:dyDescent="0.2">
      <c r="A309">
        <f t="shared" si="10"/>
        <v>-1.5100000000000318</v>
      </c>
      <c r="C309">
        <f t="shared" si="9"/>
        <v>0.69999999999997731</v>
      </c>
      <c r="D309">
        <f t="shared" si="9"/>
        <v>1.2206555615733572</v>
      </c>
    </row>
    <row r="310" spans="1:4" x14ac:dyDescent="0.2">
      <c r="A310">
        <f t="shared" si="10"/>
        <v>-1.5050000000000319</v>
      </c>
      <c r="C310">
        <f t="shared" si="9"/>
        <v>0.70356236397349181</v>
      </c>
      <c r="D310">
        <f t="shared" si="9"/>
        <v>1.2227019260637353</v>
      </c>
    </row>
    <row r="311" spans="1:4" x14ac:dyDescent="0.2">
      <c r="A311">
        <f t="shared" si="10"/>
        <v>-1.500000000000032</v>
      </c>
      <c r="C311">
        <f t="shared" si="9"/>
        <v>0.70710678118652492</v>
      </c>
      <c r="D311">
        <f t="shared" si="9"/>
        <v>1.2247448713915761</v>
      </c>
    </row>
    <row r="312" spans="1:4" x14ac:dyDescent="0.2">
      <c r="A312">
        <f t="shared" si="10"/>
        <v>-1.4950000000000321</v>
      </c>
      <c r="C312">
        <f t="shared" si="9"/>
        <v>0.7106335201775722</v>
      </c>
      <c r="D312">
        <f t="shared" si="9"/>
        <v>1.2267844146385167</v>
      </c>
    </row>
    <row r="313" spans="1:4" x14ac:dyDescent="0.2">
      <c r="A313">
        <f t="shared" si="10"/>
        <v>-1.4900000000000322</v>
      </c>
      <c r="C313">
        <f t="shared" si="9"/>
        <v>0.71414284285426244</v>
      </c>
      <c r="D313">
        <f t="shared" si="9"/>
        <v>1.2288205727444377</v>
      </c>
    </row>
    <row r="314" spans="1:4" x14ac:dyDescent="0.2">
      <c r="A314">
        <f t="shared" si="10"/>
        <v>-1.4850000000000323</v>
      </c>
      <c r="C314">
        <f t="shared" si="9"/>
        <v>0.71763500472034369</v>
      </c>
      <c r="D314">
        <f t="shared" si="9"/>
        <v>1.230853362509104</v>
      </c>
    </row>
    <row r="315" spans="1:4" x14ac:dyDescent="0.2">
      <c r="A315">
        <f t="shared" si="10"/>
        <v>-1.4800000000000324</v>
      </c>
      <c r="C315">
        <f t="shared" si="9"/>
        <v>0.72111025509277538</v>
      </c>
      <c r="D315">
        <f t="shared" si="9"/>
        <v>1.2328828005937822</v>
      </c>
    </row>
    <row r="316" spans="1:4" x14ac:dyDescent="0.2">
      <c r="A316">
        <f t="shared" si="10"/>
        <v>-1.4750000000000325</v>
      </c>
      <c r="C316">
        <f t="shared" si="9"/>
        <v>0.72456883730944954</v>
      </c>
      <c r="D316">
        <f t="shared" si="9"/>
        <v>1.2349089035228338</v>
      </c>
    </row>
    <row r="317" spans="1:4" x14ac:dyDescent="0.2">
      <c r="A317">
        <f t="shared" si="10"/>
        <v>-1.4700000000000326</v>
      </c>
      <c r="C317">
        <f t="shared" si="9"/>
        <v>0.7280109889280294</v>
      </c>
      <c r="D317">
        <f t="shared" si="9"/>
        <v>1.2369316876852849</v>
      </c>
    </row>
    <row r="318" spans="1:4" x14ac:dyDescent="0.2">
      <c r="A318">
        <f t="shared" si="10"/>
        <v>-1.4650000000000327</v>
      </c>
      <c r="C318">
        <f t="shared" si="9"/>
        <v>0.73143694191636732</v>
      </c>
      <c r="D318">
        <f t="shared" si="9"/>
        <v>1.2389511693363735</v>
      </c>
    </row>
    <row r="319" spans="1:4" x14ac:dyDescent="0.2">
      <c r="A319">
        <f t="shared" si="10"/>
        <v>-1.4600000000000328</v>
      </c>
      <c r="C319">
        <f t="shared" si="9"/>
        <v>0.73484692283493114</v>
      </c>
      <c r="D319">
        <f t="shared" si="9"/>
        <v>1.2409673645990724</v>
      </c>
    </row>
    <row r="320" spans="1:4" x14ac:dyDescent="0.2">
      <c r="A320">
        <f t="shared" si="10"/>
        <v>-1.4550000000000329</v>
      </c>
      <c r="C320">
        <f t="shared" si="9"/>
        <v>0.73824115301164772</v>
      </c>
      <c r="D320">
        <f t="shared" si="9"/>
        <v>1.2429802894655921</v>
      </c>
    </row>
    <row r="321" spans="1:4" x14ac:dyDescent="0.2">
      <c r="A321">
        <f t="shared" si="10"/>
        <v>-1.450000000000033</v>
      </c>
      <c r="C321">
        <f t="shared" si="9"/>
        <v>0.74161984870954401</v>
      </c>
      <c r="D321">
        <f t="shared" si="9"/>
        <v>1.2449899597988601</v>
      </c>
    </row>
    <row r="322" spans="1:4" x14ac:dyDescent="0.2">
      <c r="A322">
        <f t="shared" si="10"/>
        <v>-1.4450000000000331</v>
      </c>
      <c r="C322">
        <f t="shared" si="9"/>
        <v>0.74498322128754479</v>
      </c>
      <c r="D322">
        <f t="shared" si="9"/>
        <v>1.2469963913339792</v>
      </c>
    </row>
    <row r="323" spans="1:4" x14ac:dyDescent="0.2">
      <c r="A323">
        <f t="shared" si="10"/>
        <v>-1.4400000000000333</v>
      </c>
      <c r="C323">
        <f t="shared" si="9"/>
        <v>0.74833147735476602</v>
      </c>
      <c r="D323">
        <f t="shared" si="9"/>
        <v>1.2489995996796663</v>
      </c>
    </row>
    <row r="324" spans="1:4" x14ac:dyDescent="0.2">
      <c r="A324">
        <f t="shared" si="10"/>
        <v>-1.4350000000000334</v>
      </c>
      <c r="C324">
        <f t="shared" si="9"/>
        <v>0.75166481891862325</v>
      </c>
      <c r="D324">
        <f t="shared" si="9"/>
        <v>1.2509996003196671</v>
      </c>
    </row>
    <row r="325" spans="1:4" x14ac:dyDescent="0.2">
      <c r="A325">
        <f t="shared" si="10"/>
        <v>-1.4300000000000335</v>
      </c>
      <c r="C325">
        <f t="shared" si="9"/>
        <v>0.75498344352705282</v>
      </c>
      <c r="D325">
        <f t="shared" si="9"/>
        <v>1.2529964086141534</v>
      </c>
    </row>
    <row r="326" spans="1:4" x14ac:dyDescent="0.2">
      <c r="A326">
        <f t="shared" si="10"/>
        <v>-1.4250000000000336</v>
      </c>
      <c r="C326">
        <f t="shared" si="9"/>
        <v>0.75828754440513291</v>
      </c>
      <c r="D326">
        <f t="shared" si="9"/>
        <v>1.2549900398011</v>
      </c>
    </row>
    <row r="327" spans="1:4" x14ac:dyDescent="0.2">
      <c r="A327">
        <f t="shared" si="10"/>
        <v>-1.4200000000000337</v>
      </c>
      <c r="C327">
        <f t="shared" si="9"/>
        <v>0.76157731058636868</v>
      </c>
      <c r="D327">
        <f t="shared" si="9"/>
        <v>1.25698050899764</v>
      </c>
    </row>
    <row r="328" spans="1:4" x14ac:dyDescent="0.2">
      <c r="A328">
        <f t="shared" si="10"/>
        <v>-1.4150000000000338</v>
      </c>
      <c r="C328">
        <f t="shared" si="9"/>
        <v>0.76485292703889562</v>
      </c>
      <c r="D328">
        <f t="shared" si="9"/>
        <v>1.2589678312014037</v>
      </c>
    </row>
    <row r="329" spans="1:4" x14ac:dyDescent="0.2">
      <c r="A329">
        <f t="shared" si="10"/>
        <v>-1.4100000000000339</v>
      </c>
      <c r="C329">
        <f t="shared" si="9"/>
        <v>0.76811457478683876</v>
      </c>
      <c r="D329">
        <f t="shared" si="9"/>
        <v>1.2609520212918357</v>
      </c>
    </row>
    <row r="330" spans="1:4" x14ac:dyDescent="0.2">
      <c r="A330">
        <f t="shared" si="10"/>
        <v>-1.405000000000034</v>
      </c>
      <c r="C330">
        <f t="shared" si="9"/>
        <v>0.7713624310270536</v>
      </c>
      <c r="D330">
        <f t="shared" si="9"/>
        <v>1.2629330940314953</v>
      </c>
    </row>
    <row r="331" spans="1:4" x14ac:dyDescent="0.2">
      <c r="A331">
        <f t="shared" si="10"/>
        <v>-1.4000000000000341</v>
      </c>
      <c r="C331">
        <f t="shared" si="9"/>
        <v>0.77459666924146131</v>
      </c>
      <c r="D331">
        <f t="shared" si="9"/>
        <v>1.2649110640673382</v>
      </c>
    </row>
    <row r="332" spans="1:4" x14ac:dyDescent="0.2">
      <c r="A332">
        <f t="shared" si="10"/>
        <v>-1.3950000000000342</v>
      </c>
      <c r="C332">
        <f t="shared" ref="C332:D395" si="11">SQRT(C$8+$A332)</f>
        <v>0.77781745930518031</v>
      </c>
      <c r="D332">
        <f t="shared" si="11"/>
        <v>1.2668859459319792</v>
      </c>
    </row>
    <row r="333" spans="1:4" x14ac:dyDescent="0.2">
      <c r="A333">
        <f t="shared" ref="A333:A396" si="12">A332+B$3</f>
        <v>-1.3900000000000343</v>
      </c>
      <c r="C333">
        <f t="shared" si="11"/>
        <v>0.78102496759064344</v>
      </c>
      <c r="D333">
        <f t="shared" si="11"/>
        <v>1.2688577540449386</v>
      </c>
    </row>
    <row r="334" spans="1:4" x14ac:dyDescent="0.2">
      <c r="A334">
        <f t="shared" si="12"/>
        <v>-1.3850000000000344</v>
      </c>
      <c r="C334">
        <f t="shared" si="11"/>
        <v>0.78421935706788415</v>
      </c>
      <c r="D334">
        <f t="shared" si="11"/>
        <v>1.2708265027138699</v>
      </c>
    </row>
    <row r="335" spans="1:4" x14ac:dyDescent="0.2">
      <c r="A335">
        <f t="shared" si="12"/>
        <v>-1.3800000000000345</v>
      </c>
      <c r="C335">
        <f t="shared" si="11"/>
        <v>0.78740078740115915</v>
      </c>
      <c r="D335">
        <f t="shared" si="11"/>
        <v>1.2727922061357719</v>
      </c>
    </row>
    <row r="336" spans="1:4" x14ac:dyDescent="0.2">
      <c r="A336">
        <f t="shared" si="12"/>
        <v>-1.3750000000000346</v>
      </c>
      <c r="C336">
        <f t="shared" si="11"/>
        <v>0.7905694150420729</v>
      </c>
      <c r="D336">
        <f t="shared" si="11"/>
        <v>1.2747548783981826</v>
      </c>
    </row>
    <row r="337" spans="1:4" x14ac:dyDescent="0.2">
      <c r="A337">
        <f t="shared" si="12"/>
        <v>-1.3700000000000347</v>
      </c>
      <c r="C337">
        <f t="shared" si="11"/>
        <v>0.79372539331935532</v>
      </c>
      <c r="D337">
        <f t="shared" si="11"/>
        <v>1.2767145334803569</v>
      </c>
    </row>
    <row r="338" spans="1:4" x14ac:dyDescent="0.2">
      <c r="A338">
        <f t="shared" si="12"/>
        <v>-1.3650000000000349</v>
      </c>
      <c r="C338">
        <f t="shared" si="11"/>
        <v>0.79686887252543948</v>
      </c>
      <c r="D338">
        <f t="shared" si="11"/>
        <v>1.2786711852544286</v>
      </c>
    </row>
    <row r="339" spans="1:4" x14ac:dyDescent="0.2">
      <c r="A339">
        <f t="shared" si="12"/>
        <v>-1.360000000000035</v>
      </c>
      <c r="C339">
        <f t="shared" si="11"/>
        <v>0.79999999999997817</v>
      </c>
      <c r="D339">
        <f t="shared" si="11"/>
        <v>1.280624847486556</v>
      </c>
    </row>
    <row r="340" spans="1:4" x14ac:dyDescent="0.2">
      <c r="A340">
        <f t="shared" si="12"/>
        <v>-1.3550000000000351</v>
      </c>
      <c r="C340">
        <f t="shared" si="11"/>
        <v>0.80311892021042874</v>
      </c>
      <c r="D340">
        <f t="shared" si="11"/>
        <v>1.2825755338380522</v>
      </c>
    </row>
    <row r="341" spans="1:4" x14ac:dyDescent="0.2">
      <c r="A341">
        <f t="shared" si="12"/>
        <v>-1.3500000000000352</v>
      </c>
      <c r="C341">
        <f t="shared" si="11"/>
        <v>0.80622577482983315</v>
      </c>
      <c r="D341">
        <f t="shared" si="11"/>
        <v>1.2845232578664991</v>
      </c>
    </row>
    <row r="342" spans="1:4" x14ac:dyDescent="0.2">
      <c r="A342">
        <f t="shared" si="12"/>
        <v>-1.3450000000000353</v>
      </c>
      <c r="C342">
        <f t="shared" si="11"/>
        <v>0.80932070281191049</v>
      </c>
      <c r="D342">
        <f t="shared" si="11"/>
        <v>1.286468033026847</v>
      </c>
    </row>
    <row r="343" spans="1:4" x14ac:dyDescent="0.2">
      <c r="A343">
        <f t="shared" si="12"/>
        <v>-1.3400000000000354</v>
      </c>
      <c r="C343">
        <f t="shared" si="11"/>
        <v>0.81240384046357428</v>
      </c>
      <c r="D343">
        <f t="shared" si="11"/>
        <v>1.2884098726724988</v>
      </c>
    </row>
    <row r="344" spans="1:4" x14ac:dyDescent="0.2">
      <c r="A344">
        <f t="shared" si="12"/>
        <v>-1.3350000000000355</v>
      </c>
      <c r="C344">
        <f t="shared" si="11"/>
        <v>0.81547532151498281</v>
      </c>
      <c r="D344">
        <f t="shared" si="11"/>
        <v>1.2903487900563804</v>
      </c>
    </row>
    <row r="345" spans="1:4" x14ac:dyDescent="0.2">
      <c r="A345">
        <f t="shared" si="12"/>
        <v>-1.3300000000000356</v>
      </c>
      <c r="C345">
        <f t="shared" si="11"/>
        <v>0.8185352771872233</v>
      </c>
      <c r="D345">
        <f t="shared" si="11"/>
        <v>1.2922847983319947</v>
      </c>
    </row>
    <row r="346" spans="1:4" x14ac:dyDescent="0.2">
      <c r="A346">
        <f t="shared" si="12"/>
        <v>-1.3250000000000357</v>
      </c>
      <c r="C346">
        <f t="shared" si="11"/>
        <v>0.82158383625772746</v>
      </c>
      <c r="D346">
        <f t="shared" si="11"/>
        <v>1.2942179105544647</v>
      </c>
    </row>
    <row r="347" spans="1:4" x14ac:dyDescent="0.2">
      <c r="A347">
        <f t="shared" si="12"/>
        <v>-1.3200000000000358</v>
      </c>
      <c r="C347">
        <f t="shared" si="11"/>
        <v>0.82462112512351038</v>
      </c>
      <c r="D347">
        <f t="shared" si="11"/>
        <v>1.2961481396815582</v>
      </c>
    </row>
    <row r="348" spans="1:4" x14ac:dyDescent="0.2">
      <c r="A348">
        <f t="shared" si="12"/>
        <v>-1.3150000000000359</v>
      </c>
      <c r="C348">
        <f t="shared" si="11"/>
        <v>0.82764726786232068</v>
      </c>
      <c r="D348">
        <f t="shared" si="11"/>
        <v>1.2980754985747032</v>
      </c>
    </row>
    <row r="349" spans="1:4" x14ac:dyDescent="0.2">
      <c r="A349">
        <f t="shared" si="12"/>
        <v>-1.310000000000036</v>
      </c>
      <c r="C349">
        <f t="shared" si="11"/>
        <v>0.83066238629178579</v>
      </c>
      <c r="D349">
        <f t="shared" si="11"/>
        <v>1.2999999999999861</v>
      </c>
    </row>
    <row r="350" spans="1:4" x14ac:dyDescent="0.2">
      <c r="A350">
        <f t="shared" si="12"/>
        <v>-1.3050000000000361</v>
      </c>
      <c r="C350">
        <f t="shared" si="11"/>
        <v>0.83366660002663162</v>
      </c>
      <c r="D350">
        <f t="shared" si="11"/>
        <v>1.3019216566291398</v>
      </c>
    </row>
    <row r="351" spans="1:4" x14ac:dyDescent="0.2">
      <c r="A351">
        <f t="shared" si="12"/>
        <v>-1.3000000000000362</v>
      </c>
      <c r="C351">
        <f t="shared" si="11"/>
        <v>0.83666002653405391</v>
      </c>
      <c r="D351">
        <f t="shared" si="11"/>
        <v>1.3038404810405158</v>
      </c>
    </row>
    <row r="352" spans="1:4" x14ac:dyDescent="0.2">
      <c r="A352">
        <f t="shared" si="12"/>
        <v>-1.2950000000000363</v>
      </c>
      <c r="C352">
        <f t="shared" si="11"/>
        <v>0.83964278118731162</v>
      </c>
      <c r="D352">
        <f t="shared" si="11"/>
        <v>1.3057564857200457</v>
      </c>
    </row>
    <row r="353" spans="1:4" x14ac:dyDescent="0.2">
      <c r="A353">
        <f t="shared" si="12"/>
        <v>-1.2900000000000365</v>
      </c>
      <c r="C353">
        <f t="shared" si="11"/>
        <v>0.84261497731761426</v>
      </c>
      <c r="D353">
        <f t="shared" si="11"/>
        <v>1.3076696830621881</v>
      </c>
    </row>
    <row r="354" spans="1:4" x14ac:dyDescent="0.2">
      <c r="A354">
        <f t="shared" si="12"/>
        <v>-1.2850000000000366</v>
      </c>
      <c r="C354">
        <f t="shared" si="11"/>
        <v>0.84557672626436653</v>
      </c>
      <c r="D354">
        <f t="shared" si="11"/>
        <v>1.3095800853708655</v>
      </c>
    </row>
    <row r="355" spans="1:4" x14ac:dyDescent="0.2">
      <c r="A355">
        <f t="shared" si="12"/>
        <v>-1.2800000000000367</v>
      </c>
      <c r="C355">
        <f t="shared" si="11"/>
        <v>0.84852813742383537</v>
      </c>
      <c r="D355">
        <f t="shared" si="11"/>
        <v>1.3114877048603861</v>
      </c>
    </row>
    <row r="356" spans="1:4" x14ac:dyDescent="0.2">
      <c r="A356">
        <f t="shared" si="12"/>
        <v>-1.2750000000000368</v>
      </c>
      <c r="C356">
        <f t="shared" si="11"/>
        <v>0.85146931829629846</v>
      </c>
      <c r="D356">
        <f t="shared" si="11"/>
        <v>1.3133925536563558</v>
      </c>
    </row>
    <row r="357" spans="1:4" x14ac:dyDescent="0.2">
      <c r="A357">
        <f t="shared" si="12"/>
        <v>-1.2700000000000369</v>
      </c>
      <c r="C357">
        <f t="shared" si="11"/>
        <v>0.85440037453173157</v>
      </c>
      <c r="D357">
        <f t="shared" si="11"/>
        <v>1.3152946437965765</v>
      </c>
    </row>
    <row r="358" spans="1:4" x14ac:dyDescent="0.2">
      <c r="A358">
        <f t="shared" si="12"/>
        <v>-1.265000000000037</v>
      </c>
      <c r="C358">
        <f t="shared" si="11"/>
        <v>0.85732140997409079</v>
      </c>
      <c r="D358">
        <f t="shared" si="11"/>
        <v>1.3171939872319349</v>
      </c>
    </row>
    <row r="359" spans="1:4" x14ac:dyDescent="0.2">
      <c r="A359">
        <f t="shared" si="12"/>
        <v>-1.2600000000000371</v>
      </c>
      <c r="C359">
        <f t="shared" si="11"/>
        <v>0.86023252670424111</v>
      </c>
      <c r="D359">
        <f t="shared" si="11"/>
        <v>1.3190905958272778</v>
      </c>
    </row>
    <row r="360" spans="1:4" x14ac:dyDescent="0.2">
      <c r="A360">
        <f t="shared" si="12"/>
        <v>-1.2550000000000372</v>
      </c>
      <c r="C360">
        <f t="shared" si="11"/>
        <v>0.86313382508158187</v>
      </c>
      <c r="D360">
        <f t="shared" si="11"/>
        <v>1.3209844813622766</v>
      </c>
    </row>
    <row r="361" spans="1:4" x14ac:dyDescent="0.2">
      <c r="A361">
        <f t="shared" si="12"/>
        <v>-1.2500000000000373</v>
      </c>
      <c r="C361">
        <f t="shared" si="11"/>
        <v>0.86602540378441706</v>
      </c>
      <c r="D361">
        <f t="shared" si="11"/>
        <v>1.3228756555322811</v>
      </c>
    </row>
    <row r="362" spans="1:4" x14ac:dyDescent="0.2">
      <c r="A362">
        <f t="shared" si="12"/>
        <v>-1.2450000000000374</v>
      </c>
      <c r="C362">
        <f t="shared" si="11"/>
        <v>0.86890735984911682</v>
      </c>
      <c r="D362">
        <f t="shared" si="11"/>
        <v>1.3247641299491628</v>
      </c>
    </row>
    <row r="363" spans="1:4" x14ac:dyDescent="0.2">
      <c r="A363">
        <f t="shared" si="12"/>
        <v>-1.2400000000000375</v>
      </c>
      <c r="C363">
        <f t="shared" si="11"/>
        <v>0.87177978870811323</v>
      </c>
      <c r="D363">
        <f t="shared" si="11"/>
        <v>1.3266499161421459</v>
      </c>
    </row>
    <row r="364" spans="1:4" x14ac:dyDescent="0.2">
      <c r="A364">
        <f t="shared" si="12"/>
        <v>-1.2350000000000376</v>
      </c>
      <c r="C364">
        <f t="shared" si="11"/>
        <v>0.87464278422677355</v>
      </c>
      <c r="D364">
        <f t="shared" si="11"/>
        <v>1.3285330255586281</v>
      </c>
    </row>
    <row r="365" spans="1:4" x14ac:dyDescent="0.2">
      <c r="A365">
        <f t="shared" si="12"/>
        <v>-1.2300000000000377</v>
      </c>
      <c r="C365">
        <f t="shared" si="11"/>
        <v>0.8774964387391907</v>
      </c>
      <c r="D365">
        <f t="shared" si="11"/>
        <v>1.330413469564993</v>
      </c>
    </row>
    <row r="366" spans="1:4" x14ac:dyDescent="0.2">
      <c r="A366">
        <f t="shared" si="12"/>
        <v>-1.2250000000000378</v>
      </c>
      <c r="C366">
        <f t="shared" si="11"/>
        <v>0.88034084308292893</v>
      </c>
      <c r="D366">
        <f t="shared" si="11"/>
        <v>1.3322912594474086</v>
      </c>
    </row>
    <row r="367" spans="1:4" x14ac:dyDescent="0.2">
      <c r="A367">
        <f t="shared" si="12"/>
        <v>-1.2200000000000379</v>
      </c>
      <c r="C367">
        <f t="shared" si="11"/>
        <v>0.88317608663276326</v>
      </c>
      <c r="D367">
        <f t="shared" si="11"/>
        <v>1.3341664064126191</v>
      </c>
    </row>
    <row r="368" spans="1:4" x14ac:dyDescent="0.2">
      <c r="A368">
        <f t="shared" si="12"/>
        <v>-1.215000000000038</v>
      </c>
      <c r="C368">
        <f t="shared" si="11"/>
        <v>0.88600225733344606</v>
      </c>
      <c r="D368">
        <f t="shared" si="11"/>
        <v>1.3360389215887245</v>
      </c>
    </row>
    <row r="369" spans="1:4" x14ac:dyDescent="0.2">
      <c r="A369">
        <f t="shared" si="12"/>
        <v>-1.2100000000000382</v>
      </c>
      <c r="C369">
        <f t="shared" si="11"/>
        <v>0.88881944173153737</v>
      </c>
      <c r="D369">
        <f t="shared" si="11"/>
        <v>1.3379088160259509</v>
      </c>
    </row>
    <row r="370" spans="1:4" x14ac:dyDescent="0.2">
      <c r="A370">
        <f t="shared" si="12"/>
        <v>-1.2050000000000383</v>
      </c>
      <c r="C370">
        <f t="shared" si="11"/>
        <v>0.89162772500632892</v>
      </c>
      <c r="D370">
        <f t="shared" si="11"/>
        <v>1.339776100697412</v>
      </c>
    </row>
    <row r="371" spans="1:4" x14ac:dyDescent="0.2">
      <c r="A371">
        <f t="shared" si="12"/>
        <v>-1.2000000000000384</v>
      </c>
      <c r="C371">
        <f t="shared" si="11"/>
        <v>0.89442719099989443</v>
      </c>
      <c r="D371">
        <f t="shared" si="11"/>
        <v>1.3416407864998596</v>
      </c>
    </row>
    <row r="372" spans="1:4" x14ac:dyDescent="0.2">
      <c r="A372">
        <f t="shared" si="12"/>
        <v>-1.1950000000000385</v>
      </c>
      <c r="C372">
        <f t="shared" si="11"/>
        <v>0.8972179222462966</v>
      </c>
      <c r="D372">
        <f t="shared" si="11"/>
        <v>1.3435028842544259</v>
      </c>
    </row>
    <row r="373" spans="1:4" x14ac:dyDescent="0.2">
      <c r="A373">
        <f t="shared" si="12"/>
        <v>-1.1900000000000386</v>
      </c>
      <c r="C373">
        <f t="shared" si="11"/>
        <v>0.89999999999997859</v>
      </c>
      <c r="D373">
        <f t="shared" si="11"/>
        <v>1.3453624047073567</v>
      </c>
    </row>
    <row r="374" spans="1:4" x14ac:dyDescent="0.2">
      <c r="A374">
        <f t="shared" si="12"/>
        <v>-1.1850000000000387</v>
      </c>
      <c r="C374">
        <f t="shared" si="11"/>
        <v>0.902773504263368</v>
      </c>
      <c r="D374">
        <f t="shared" si="11"/>
        <v>1.3472193585307335</v>
      </c>
    </row>
    <row r="375" spans="1:4" x14ac:dyDescent="0.2">
      <c r="A375">
        <f t="shared" si="12"/>
        <v>-1.1800000000000388</v>
      </c>
      <c r="C375">
        <f t="shared" si="11"/>
        <v>0.90553851381372019</v>
      </c>
      <c r="D375">
        <f t="shared" si="11"/>
        <v>1.3490737563231898</v>
      </c>
    </row>
    <row r="376" spans="1:4" x14ac:dyDescent="0.2">
      <c r="A376">
        <f t="shared" si="12"/>
        <v>-1.1750000000000389</v>
      </c>
      <c r="C376">
        <f t="shared" si="11"/>
        <v>0.90829510622922605</v>
      </c>
      <c r="D376">
        <f t="shared" si="11"/>
        <v>1.3509256086106152</v>
      </c>
    </row>
    <row r="377" spans="1:4" x14ac:dyDescent="0.2">
      <c r="A377">
        <f t="shared" si="12"/>
        <v>-1.170000000000039</v>
      </c>
      <c r="C377">
        <f t="shared" si="11"/>
        <v>0.91104335791440849</v>
      </c>
      <c r="D377">
        <f t="shared" si="11"/>
        <v>1.3527749258468538</v>
      </c>
    </row>
    <row r="378" spans="1:4" x14ac:dyDescent="0.2">
      <c r="A378">
        <f t="shared" si="12"/>
        <v>-1.1650000000000391</v>
      </c>
      <c r="C378">
        <f t="shared" si="11"/>
        <v>0.91378334412483186</v>
      </c>
      <c r="D378">
        <f t="shared" si="11"/>
        <v>1.3546217184143923</v>
      </c>
    </row>
    <row r="379" spans="1:4" x14ac:dyDescent="0.2">
      <c r="A379">
        <f t="shared" si="12"/>
        <v>-1.1600000000000392</v>
      </c>
      <c r="C379">
        <f t="shared" si="11"/>
        <v>0.91651513899114656</v>
      </c>
      <c r="D379">
        <f t="shared" si="11"/>
        <v>1.3564659966250392</v>
      </c>
    </row>
    <row r="380" spans="1:4" x14ac:dyDescent="0.2">
      <c r="A380">
        <f t="shared" si="12"/>
        <v>-1.1550000000000393</v>
      </c>
      <c r="C380">
        <f t="shared" si="11"/>
        <v>0.91923881554249043</v>
      </c>
      <c r="D380">
        <f t="shared" si="11"/>
        <v>1.3583077707205979</v>
      </c>
    </row>
    <row r="381" spans="1:4" x14ac:dyDescent="0.2">
      <c r="A381">
        <f t="shared" si="12"/>
        <v>-1.1500000000000394</v>
      </c>
      <c r="C381">
        <f t="shared" si="11"/>
        <v>0.92195444572926732</v>
      </c>
      <c r="D381">
        <f t="shared" si="11"/>
        <v>1.3601470508735298</v>
      </c>
    </row>
    <row r="382" spans="1:4" x14ac:dyDescent="0.2">
      <c r="A382">
        <f t="shared" si="12"/>
        <v>-1.1450000000000395</v>
      </c>
      <c r="C382">
        <f t="shared" si="11"/>
        <v>0.92466210044532504</v>
      </c>
      <c r="D382">
        <f t="shared" si="11"/>
        <v>1.3619838471876091</v>
      </c>
    </row>
    <row r="383" spans="1:4" x14ac:dyDescent="0.2">
      <c r="A383">
        <f t="shared" si="12"/>
        <v>-1.1400000000000396</v>
      </c>
      <c r="C383">
        <f t="shared" si="11"/>
        <v>0.92736184954954903</v>
      </c>
      <c r="D383">
        <f t="shared" si="11"/>
        <v>1.3638181696985709</v>
      </c>
    </row>
    <row r="384" spans="1:4" x14ac:dyDescent="0.2">
      <c r="A384">
        <f t="shared" si="12"/>
        <v>-1.1350000000000398</v>
      </c>
      <c r="C384">
        <f t="shared" si="11"/>
        <v>0.93005376188689237</v>
      </c>
      <c r="D384">
        <f t="shared" si="11"/>
        <v>1.3656500283747517</v>
      </c>
    </row>
    <row r="385" spans="1:4" x14ac:dyDescent="0.2">
      <c r="A385">
        <f t="shared" si="12"/>
        <v>-1.1300000000000399</v>
      </c>
      <c r="C385">
        <f t="shared" si="11"/>
        <v>0.93273790530886014</v>
      </c>
      <c r="D385">
        <f t="shared" si="11"/>
        <v>1.3674794331177198</v>
      </c>
    </row>
    <row r="386" spans="1:4" x14ac:dyDescent="0.2">
      <c r="A386">
        <f t="shared" si="12"/>
        <v>-1.12500000000004</v>
      </c>
      <c r="C386">
        <f t="shared" si="11"/>
        <v>0.93541434669346402</v>
      </c>
      <c r="D386">
        <f t="shared" si="11"/>
        <v>1.3693063937629006</v>
      </c>
    </row>
    <row r="387" spans="1:4" x14ac:dyDescent="0.2">
      <c r="A387">
        <f t="shared" si="12"/>
        <v>-1.1200000000000401</v>
      </c>
      <c r="C387">
        <f t="shared" si="11"/>
        <v>0.93808315196466452</v>
      </c>
      <c r="D387">
        <f t="shared" si="11"/>
        <v>1.3711309200801942</v>
      </c>
    </row>
    <row r="388" spans="1:4" x14ac:dyDescent="0.2">
      <c r="A388">
        <f t="shared" si="12"/>
        <v>-1.1150000000000402</v>
      </c>
      <c r="C388">
        <f t="shared" si="11"/>
        <v>0.94074438611131761</v>
      </c>
      <c r="D388">
        <f t="shared" si="11"/>
        <v>1.3729530217745836</v>
      </c>
    </row>
    <row r="389" spans="1:4" x14ac:dyDescent="0.2">
      <c r="A389">
        <f t="shared" si="12"/>
        <v>-1.1100000000000403</v>
      </c>
      <c r="C389">
        <f t="shared" si="11"/>
        <v>0.94339811320563904</v>
      </c>
      <c r="D389">
        <f t="shared" si="11"/>
        <v>1.3747727084867374</v>
      </c>
    </row>
    <row r="390" spans="1:4" x14ac:dyDescent="0.2">
      <c r="A390">
        <f t="shared" si="12"/>
        <v>-1.1050000000000404</v>
      </c>
      <c r="C390">
        <f t="shared" si="11"/>
        <v>0.94604439642120375</v>
      </c>
      <c r="D390">
        <f t="shared" si="11"/>
        <v>1.3765899897936058</v>
      </c>
    </row>
    <row r="391" spans="1:4" x14ac:dyDescent="0.2">
      <c r="A391">
        <f t="shared" si="12"/>
        <v>-1.1000000000000405</v>
      </c>
      <c r="C391">
        <f t="shared" si="11"/>
        <v>0.94868329805049245</v>
      </c>
      <c r="D391">
        <f t="shared" si="11"/>
        <v>1.3784048752090075</v>
      </c>
    </row>
    <row r="392" spans="1:4" x14ac:dyDescent="0.2">
      <c r="A392">
        <f t="shared" si="12"/>
        <v>-1.0950000000000406</v>
      </c>
      <c r="C392">
        <f t="shared" si="11"/>
        <v>0.95131487952200111</v>
      </c>
      <c r="D392">
        <f t="shared" si="11"/>
        <v>1.3802173741842114</v>
      </c>
    </row>
    <row r="393" spans="1:4" x14ac:dyDescent="0.2">
      <c r="A393">
        <f t="shared" si="12"/>
        <v>-1.0900000000000407</v>
      </c>
      <c r="C393">
        <f t="shared" si="11"/>
        <v>0.95393920141692434</v>
      </c>
      <c r="D393">
        <f t="shared" si="11"/>
        <v>1.3820274961085106</v>
      </c>
    </row>
    <row r="394" spans="1:4" x14ac:dyDescent="0.2">
      <c r="A394">
        <f t="shared" si="12"/>
        <v>-1.0850000000000408</v>
      </c>
      <c r="C394">
        <f t="shared" si="11"/>
        <v>0.95655632348542818</v>
      </c>
      <c r="D394">
        <f t="shared" si="11"/>
        <v>1.3838352503097899</v>
      </c>
    </row>
    <row r="395" spans="1:4" x14ac:dyDescent="0.2">
      <c r="A395">
        <f t="shared" si="12"/>
        <v>-1.0800000000000409</v>
      </c>
      <c r="C395">
        <f t="shared" si="11"/>
        <v>0.95916630466252262</v>
      </c>
      <c r="D395">
        <f t="shared" si="11"/>
        <v>1.385640646055087</v>
      </c>
    </row>
    <row r="396" spans="1:4" x14ac:dyDescent="0.2">
      <c r="A396">
        <f t="shared" si="12"/>
        <v>-1.075000000000041</v>
      </c>
      <c r="C396">
        <f t="shared" ref="B396:D459" si="13">SQRT(C$8+$A396)</f>
        <v>0.96176920308354585</v>
      </c>
      <c r="D396">
        <f t="shared" si="13"/>
        <v>1.387443692551146</v>
      </c>
    </row>
    <row r="397" spans="1:4" x14ac:dyDescent="0.2">
      <c r="A397">
        <f t="shared" ref="A397:A460" si="14">A396+B$3</f>
        <v>-1.0700000000000411</v>
      </c>
      <c r="C397">
        <f t="shared" si="13"/>
        <v>0.96436507609927413</v>
      </c>
      <c r="D397">
        <f t="shared" si="13"/>
        <v>1.3892443989449657</v>
      </c>
    </row>
    <row r="398" spans="1:4" x14ac:dyDescent="0.2">
      <c r="A398">
        <f t="shared" si="14"/>
        <v>-1.0650000000000412</v>
      </c>
      <c r="C398">
        <f t="shared" si="13"/>
        <v>0.96695398029066448</v>
      </c>
      <c r="D398">
        <f t="shared" si="13"/>
        <v>1.3910427743243408</v>
      </c>
    </row>
    <row r="399" spans="1:4" x14ac:dyDescent="0.2">
      <c r="A399">
        <f t="shared" si="14"/>
        <v>-1.0600000000000414</v>
      </c>
      <c r="C399">
        <f t="shared" si="13"/>
        <v>0.96953597148324444</v>
      </c>
      <c r="D399">
        <f t="shared" si="13"/>
        <v>1.3928388277183972</v>
      </c>
    </row>
    <row r="400" spans="1:4" x14ac:dyDescent="0.2">
      <c r="A400">
        <f t="shared" si="14"/>
        <v>-1.0550000000000415</v>
      </c>
      <c r="C400">
        <f t="shared" si="13"/>
        <v>0.9721111047611577</v>
      </c>
      <c r="D400">
        <f t="shared" si="13"/>
        <v>1.3946325680981204</v>
      </c>
    </row>
    <row r="401" spans="1:4" x14ac:dyDescent="0.2">
      <c r="A401">
        <f t="shared" si="14"/>
        <v>-1.0500000000000416</v>
      </c>
      <c r="C401">
        <f t="shared" si="13"/>
        <v>0.97467943448087502</v>
      </c>
      <c r="D401">
        <f t="shared" si="13"/>
        <v>1.3964240043768792</v>
      </c>
    </row>
    <row r="402" spans="1:4" x14ac:dyDescent="0.2">
      <c r="A402">
        <f t="shared" si="14"/>
        <v>-1.0450000000000417</v>
      </c>
      <c r="C402">
        <f t="shared" si="13"/>
        <v>0.97724101428458188</v>
      </c>
      <c r="D402">
        <f t="shared" si="13"/>
        <v>1.3982131454109414</v>
      </c>
    </row>
    <row r="403" spans="1:4" x14ac:dyDescent="0.2">
      <c r="A403">
        <f t="shared" si="14"/>
        <v>-1.0400000000000418</v>
      </c>
      <c r="C403">
        <f t="shared" si="13"/>
        <v>0.97979589711324988</v>
      </c>
      <c r="D403">
        <f t="shared" si="13"/>
        <v>1.399999999999985</v>
      </c>
    </row>
    <row r="404" spans="1:4" x14ac:dyDescent="0.2">
      <c r="A404">
        <f t="shared" si="14"/>
        <v>-1.0350000000000419</v>
      </c>
      <c r="C404">
        <f t="shared" si="13"/>
        <v>0.98234413521940367</v>
      </c>
      <c r="D404">
        <f t="shared" si="13"/>
        <v>1.4017845768876036</v>
      </c>
    </row>
    <row r="405" spans="1:4" x14ac:dyDescent="0.2">
      <c r="A405">
        <f t="shared" si="14"/>
        <v>-1.030000000000042</v>
      </c>
      <c r="C405">
        <f t="shared" si="13"/>
        <v>0.98488578017958917</v>
      </c>
      <c r="D405">
        <f t="shared" si="13"/>
        <v>1.403566884761805</v>
      </c>
    </row>
    <row r="406" spans="1:4" x14ac:dyDescent="0.2">
      <c r="A406">
        <f t="shared" si="14"/>
        <v>-1.0250000000000421</v>
      </c>
      <c r="C406">
        <f t="shared" si="13"/>
        <v>0.98742088290655361</v>
      </c>
      <c r="D406">
        <f t="shared" si="13"/>
        <v>1.4053469322555046</v>
      </c>
    </row>
    <row r="407" spans="1:4" x14ac:dyDescent="0.2">
      <c r="A407">
        <f t="shared" si="14"/>
        <v>-1.0200000000000422</v>
      </c>
      <c r="C407">
        <f t="shared" si="13"/>
        <v>0.98994949366114526</v>
      </c>
      <c r="D407">
        <f t="shared" si="13"/>
        <v>1.4071247279470138</v>
      </c>
    </row>
    <row r="408" spans="1:4" x14ac:dyDescent="0.2">
      <c r="A408">
        <f t="shared" si="14"/>
        <v>-1.0150000000000423</v>
      </c>
      <c r="C408">
        <f t="shared" si="13"/>
        <v>0.99247166206393911</v>
      </c>
      <c r="D408">
        <f t="shared" si="13"/>
        <v>1.4089002803605222</v>
      </c>
    </row>
    <row r="409" spans="1:4" x14ac:dyDescent="0.2">
      <c r="A409">
        <f t="shared" si="14"/>
        <v>-1.0100000000000424</v>
      </c>
      <c r="C409">
        <f t="shared" si="13"/>
        <v>0.99498743710659865</v>
      </c>
      <c r="D409">
        <f t="shared" si="13"/>
        <v>1.4106735979665734</v>
      </c>
    </row>
    <row r="410" spans="1:4" x14ac:dyDescent="0.2">
      <c r="A410">
        <f t="shared" si="14"/>
        <v>-1.0050000000000425</v>
      </c>
      <c r="C410">
        <f t="shared" si="13"/>
        <v>0.99749686716297881</v>
      </c>
      <c r="D410">
        <f t="shared" si="13"/>
        <v>1.4124446891825384</v>
      </c>
    </row>
    <row r="411" spans="1:4" x14ac:dyDescent="0.2">
      <c r="A411">
        <f t="shared" si="14"/>
        <v>-1.0000000000000426</v>
      </c>
      <c r="B411">
        <v>0</v>
      </c>
      <c r="C411">
        <f t="shared" si="13"/>
        <v>0.99999999999997868</v>
      </c>
      <c r="D411">
        <f t="shared" si="13"/>
        <v>1.41421356237308</v>
      </c>
    </row>
    <row r="412" spans="1:4" x14ac:dyDescent="0.2">
      <c r="A412">
        <f t="shared" si="14"/>
        <v>-0.99500000000004263</v>
      </c>
      <c r="B412">
        <f t="shared" si="13"/>
        <v>7.0710678118353326E-2</v>
      </c>
      <c r="C412">
        <f t="shared" si="13"/>
        <v>1.0024968827881497</v>
      </c>
      <c r="D412">
        <f t="shared" si="13"/>
        <v>1.4159802258506144</v>
      </c>
    </row>
    <row r="413" spans="1:4" x14ac:dyDescent="0.2">
      <c r="A413">
        <f t="shared" si="14"/>
        <v>-0.99000000000004262</v>
      </c>
      <c r="B413">
        <f t="shared" si="13"/>
        <v>9.9999999999786884E-2</v>
      </c>
      <c r="C413">
        <f t="shared" si="13"/>
        <v>1.0049875621120679</v>
      </c>
      <c r="D413">
        <f t="shared" si="13"/>
        <v>1.4177446878757674</v>
      </c>
    </row>
    <row r="414" spans="1:4" x14ac:dyDescent="0.2">
      <c r="A414">
        <f t="shared" si="14"/>
        <v>-0.98500000000004262</v>
      </c>
      <c r="B414">
        <f t="shared" si="13"/>
        <v>0.12247448713898491</v>
      </c>
      <c r="C414">
        <f t="shared" si="13"/>
        <v>1.0074720839804732</v>
      </c>
      <c r="D414">
        <f t="shared" si="13"/>
        <v>1.419506956657824</v>
      </c>
    </row>
    <row r="415" spans="1:4" x14ac:dyDescent="0.2">
      <c r="A415">
        <f t="shared" si="14"/>
        <v>-0.98000000000004261</v>
      </c>
      <c r="B415">
        <f t="shared" si="13"/>
        <v>0.14142135623715885</v>
      </c>
      <c r="C415">
        <f t="shared" si="13"/>
        <v>1.0099504938361867</v>
      </c>
      <c r="D415">
        <f t="shared" si="13"/>
        <v>1.4212670403551746</v>
      </c>
    </row>
    <row r="416" spans="1:4" x14ac:dyDescent="0.2">
      <c r="A416">
        <f t="shared" si="14"/>
        <v>-0.97500000000004261</v>
      </c>
      <c r="B416">
        <f t="shared" si="13"/>
        <v>0.15811388300828422</v>
      </c>
      <c r="C416">
        <f t="shared" si="13"/>
        <v>1.0124228365658083</v>
      </c>
      <c r="D416">
        <f t="shared" si="13"/>
        <v>1.4230249470757557</v>
      </c>
    </row>
    <row r="417" spans="1:4" x14ac:dyDescent="0.2">
      <c r="A417">
        <f t="shared" si="14"/>
        <v>-0.97000000000004261</v>
      </c>
      <c r="B417">
        <f t="shared" si="13"/>
        <v>0.17320508075676475</v>
      </c>
      <c r="C417">
        <f t="shared" si="13"/>
        <v>1.0148891565092009</v>
      </c>
      <c r="D417">
        <f t="shared" si="13"/>
        <v>1.4247806848774858</v>
      </c>
    </row>
    <row r="418" spans="1:4" x14ac:dyDescent="0.2">
      <c r="A418">
        <f t="shared" si="14"/>
        <v>-0.9650000000000426</v>
      </c>
      <c r="B418">
        <f t="shared" si="13"/>
        <v>0.1870828693385832</v>
      </c>
      <c r="C418">
        <f t="shared" si="13"/>
        <v>1.0173494974687693</v>
      </c>
      <c r="D418">
        <f t="shared" si="13"/>
        <v>1.4265342617686956</v>
      </c>
    </row>
    <row r="419" spans="1:4" x14ac:dyDescent="0.2">
      <c r="A419">
        <f t="shared" si="14"/>
        <v>-0.9600000000000426</v>
      </c>
      <c r="B419">
        <f t="shared" si="13"/>
        <v>0.19999999999989351</v>
      </c>
      <c r="C419">
        <f t="shared" si="13"/>
        <v>1.0198039027185362</v>
      </c>
      <c r="D419">
        <f t="shared" si="13"/>
        <v>1.4282856857085551</v>
      </c>
    </row>
    <row r="420" spans="1:4" x14ac:dyDescent="0.2">
      <c r="A420">
        <f t="shared" si="14"/>
        <v>-0.95500000000004259</v>
      </c>
      <c r="B420">
        <f t="shared" si="13"/>
        <v>0.21213203435586386</v>
      </c>
      <c r="C420">
        <f t="shared" si="13"/>
        <v>1.0222524150130228</v>
      </c>
      <c r="D420">
        <f t="shared" si="13"/>
        <v>1.4300349646074941</v>
      </c>
    </row>
    <row r="421" spans="1:4" x14ac:dyDescent="0.2">
      <c r="A421">
        <f t="shared" si="14"/>
        <v>-0.95000000000004259</v>
      </c>
      <c r="B421">
        <f t="shared" si="13"/>
        <v>0.22360679774988373</v>
      </c>
      <c r="C421">
        <f t="shared" si="13"/>
        <v>1.0246950765959391</v>
      </c>
      <c r="D421">
        <f t="shared" si="13"/>
        <v>1.4317821063276204</v>
      </c>
    </row>
    <row r="422" spans="1:4" x14ac:dyDescent="0.2">
      <c r="A422">
        <f t="shared" si="14"/>
        <v>-0.94500000000004258</v>
      </c>
      <c r="B422">
        <f t="shared" si="13"/>
        <v>0.2345207879910807</v>
      </c>
      <c r="C422">
        <f t="shared" si="13"/>
        <v>1.0271319292086862</v>
      </c>
      <c r="D422">
        <f t="shared" si="13"/>
        <v>1.4335271186831302</v>
      </c>
    </row>
    <row r="423" spans="1:4" x14ac:dyDescent="0.2">
      <c r="A423">
        <f t="shared" si="14"/>
        <v>-0.94000000000004258</v>
      </c>
      <c r="B423">
        <f t="shared" si="13"/>
        <v>0.2449489742782309</v>
      </c>
      <c r="C423">
        <f t="shared" si="13"/>
        <v>1.0295630140986793</v>
      </c>
      <c r="D423">
        <f t="shared" si="13"/>
        <v>1.4352700094407176</v>
      </c>
    </row>
    <row r="424" spans="1:4" x14ac:dyDescent="0.2">
      <c r="A424">
        <f t="shared" si="14"/>
        <v>-0.93500000000004257</v>
      </c>
      <c r="B424">
        <f t="shared" si="13"/>
        <v>0.25495097567955577</v>
      </c>
      <c r="C424">
        <f t="shared" si="13"/>
        <v>1.031988372027494</v>
      </c>
      <c r="D424">
        <f t="shared" si="13"/>
        <v>1.4370107863199766</v>
      </c>
    </row>
    <row r="425" spans="1:4" x14ac:dyDescent="0.2">
      <c r="A425">
        <f t="shared" si="14"/>
        <v>-0.93000000000004257</v>
      </c>
      <c r="B425">
        <f t="shared" si="13"/>
        <v>0.26457513110637859</v>
      </c>
      <c r="C425">
        <f t="shared" si="13"/>
        <v>1.0344080432788394</v>
      </c>
      <c r="D425">
        <f t="shared" si="13"/>
        <v>1.4387494569938011</v>
      </c>
    </row>
    <row r="426" spans="1:4" x14ac:dyDescent="0.2">
      <c r="A426">
        <f t="shared" si="14"/>
        <v>-0.92500000000004257</v>
      </c>
      <c r="B426">
        <f t="shared" si="13"/>
        <v>0.27386127875250532</v>
      </c>
      <c r="C426">
        <f t="shared" si="13"/>
        <v>1.0368220676663655</v>
      </c>
      <c r="D426">
        <f t="shared" si="13"/>
        <v>1.4404860290887787</v>
      </c>
    </row>
    <row r="427" spans="1:4" x14ac:dyDescent="0.2">
      <c r="A427">
        <f t="shared" si="14"/>
        <v>-0.92000000000004256</v>
      </c>
      <c r="B427">
        <f t="shared" si="13"/>
        <v>0.28284271247454379</v>
      </c>
      <c r="C427">
        <f t="shared" si="13"/>
        <v>1.0392304845413058</v>
      </c>
      <c r="D427">
        <f t="shared" si="13"/>
        <v>1.442220510185581</v>
      </c>
    </row>
    <row r="428" spans="1:4" x14ac:dyDescent="0.2">
      <c r="A428">
        <f t="shared" si="14"/>
        <v>-0.91500000000004256</v>
      </c>
      <c r="B428">
        <f t="shared" si="13"/>
        <v>0.29154759474219205</v>
      </c>
      <c r="C428">
        <f t="shared" si="13"/>
        <v>1.0416333327999625</v>
      </c>
      <c r="D428">
        <f t="shared" si="13"/>
        <v>1.4439529078193503</v>
      </c>
    </row>
    <row r="429" spans="1:4" x14ac:dyDescent="0.2">
      <c r="A429">
        <f t="shared" si="14"/>
        <v>-0.91000000000004255</v>
      </c>
      <c r="B429">
        <f t="shared" si="13"/>
        <v>0.2999999999999291</v>
      </c>
      <c r="C429">
        <f t="shared" si="13"/>
        <v>1.0440306508910346</v>
      </c>
      <c r="D429">
        <f t="shared" si="13"/>
        <v>1.4456832294800812</v>
      </c>
    </row>
    <row r="430" spans="1:4" x14ac:dyDescent="0.2">
      <c r="A430">
        <f t="shared" si="14"/>
        <v>-0.90500000000004255</v>
      </c>
      <c r="B430">
        <f t="shared" si="13"/>
        <v>0.30822070014837982</v>
      </c>
      <c r="C430">
        <f t="shared" si="13"/>
        <v>1.0464224768227972</v>
      </c>
      <c r="D430">
        <f t="shared" si="13"/>
        <v>1.4474114826129982</v>
      </c>
    </row>
    <row r="431" spans="1:4" x14ac:dyDescent="0.2">
      <c r="A431">
        <f t="shared" si="14"/>
        <v>-0.90000000000004254</v>
      </c>
      <c r="B431">
        <f t="shared" si="13"/>
        <v>0.31622776601677066</v>
      </c>
      <c r="C431">
        <f t="shared" si="13"/>
        <v>1.0488088481701312</v>
      </c>
      <c r="D431">
        <f t="shared" si="13"/>
        <v>1.4491376746189293</v>
      </c>
    </row>
    <row r="432" spans="1:4" x14ac:dyDescent="0.2">
      <c r="A432">
        <f t="shared" si="14"/>
        <v>-0.89500000000004254</v>
      </c>
      <c r="B432">
        <f t="shared" si="13"/>
        <v>0.32403703492032737</v>
      </c>
      <c r="C432">
        <f t="shared" si="13"/>
        <v>1.0511898020814117</v>
      </c>
      <c r="D432">
        <f t="shared" si="13"/>
        <v>1.4508618128546762</v>
      </c>
    </row>
    <row r="433" spans="1:4" x14ac:dyDescent="0.2">
      <c r="A433">
        <f t="shared" si="14"/>
        <v>-0.89000000000004253</v>
      </c>
      <c r="B433">
        <f t="shared" si="13"/>
        <v>0.33166247903547585</v>
      </c>
      <c r="C433">
        <f t="shared" si="13"/>
        <v>1.0535653752852536</v>
      </c>
      <c r="D433">
        <f t="shared" si="13"/>
        <v>1.4525839046333804</v>
      </c>
    </row>
    <row r="434" spans="1:4" x14ac:dyDescent="0.2">
      <c r="A434">
        <f t="shared" si="14"/>
        <v>-0.88500000000004253</v>
      </c>
      <c r="B434">
        <f t="shared" si="13"/>
        <v>0.33911649915620068</v>
      </c>
      <c r="C434">
        <f t="shared" si="13"/>
        <v>1.0559356040971237</v>
      </c>
      <c r="D434">
        <f t="shared" si="13"/>
        <v>1.4543039572248841</v>
      </c>
    </row>
    <row r="435" spans="1:4" x14ac:dyDescent="0.2">
      <c r="A435">
        <f t="shared" si="14"/>
        <v>-0.88000000000004253</v>
      </c>
      <c r="B435">
        <f t="shared" si="13"/>
        <v>0.34641016151371407</v>
      </c>
      <c r="C435">
        <f t="shared" si="13"/>
        <v>1.0583005244258161</v>
      </c>
      <c r="D435">
        <f t="shared" si="13"/>
        <v>1.456021977856089</v>
      </c>
    </row>
    <row r="436" spans="1:4" x14ac:dyDescent="0.2">
      <c r="A436">
        <f t="shared" si="14"/>
        <v>-0.87500000000004252</v>
      </c>
      <c r="B436">
        <f t="shared" si="13"/>
        <v>0.35355339059321361</v>
      </c>
      <c r="C436">
        <f t="shared" si="13"/>
        <v>1.0606601717798012</v>
      </c>
      <c r="D436">
        <f t="shared" si="13"/>
        <v>1.4577379737113105</v>
      </c>
    </row>
    <row r="437" spans="1:4" x14ac:dyDescent="0.2">
      <c r="A437">
        <f t="shared" si="14"/>
        <v>-0.87000000000004252</v>
      </c>
      <c r="B437">
        <f t="shared" si="13"/>
        <v>0.36055512754633995</v>
      </c>
      <c r="C437">
        <f t="shared" si="13"/>
        <v>1.0630145812734448</v>
      </c>
      <c r="D437">
        <f t="shared" si="13"/>
        <v>1.4594519519326277</v>
      </c>
    </row>
    <row r="438" spans="1:4" x14ac:dyDescent="0.2">
      <c r="A438">
        <f t="shared" si="14"/>
        <v>-0.86500000000004251</v>
      </c>
      <c r="B438">
        <f t="shared" si="13"/>
        <v>0.36742346141741888</v>
      </c>
      <c r="C438">
        <f t="shared" si="13"/>
        <v>1.0653637876331059</v>
      </c>
      <c r="D438">
        <f t="shared" si="13"/>
        <v>1.4611639196202313</v>
      </c>
    </row>
    <row r="439" spans="1:4" x14ac:dyDescent="0.2">
      <c r="A439">
        <f t="shared" si="14"/>
        <v>-0.86000000000004251</v>
      </c>
      <c r="B439">
        <f t="shared" si="13"/>
        <v>0.37416573867733732</v>
      </c>
      <c r="C439">
        <f t="shared" si="13"/>
        <v>1.0677078252031111</v>
      </c>
      <c r="D439">
        <f t="shared" si="13"/>
        <v>1.4628738838327648</v>
      </c>
    </row>
    <row r="440" spans="1:4" x14ac:dyDescent="0.2">
      <c r="A440">
        <f t="shared" si="14"/>
        <v>-0.8550000000000425</v>
      </c>
      <c r="B440">
        <f t="shared" si="13"/>
        <v>0.3807886552931396</v>
      </c>
      <c r="C440">
        <f t="shared" si="13"/>
        <v>1.0700467279516148</v>
      </c>
      <c r="D440">
        <f t="shared" si="13"/>
        <v>1.4645818515876665</v>
      </c>
    </row>
    <row r="441" spans="1:4" x14ac:dyDescent="0.2">
      <c r="A441">
        <f t="shared" si="14"/>
        <v>-0.8500000000000425</v>
      </c>
      <c r="B441">
        <f t="shared" si="13"/>
        <v>0.3872983346206868</v>
      </c>
      <c r="C441">
        <f t="shared" si="13"/>
        <v>1.0723805294763411</v>
      </c>
      <c r="D441">
        <f t="shared" si="13"/>
        <v>1.4662878298615036</v>
      </c>
    </row>
    <row r="442" spans="1:4" x14ac:dyDescent="0.2">
      <c r="A442">
        <f t="shared" si="14"/>
        <v>-0.84500000000004249</v>
      </c>
      <c r="B442">
        <f t="shared" si="13"/>
        <v>0.39370039370053656</v>
      </c>
      <c r="C442">
        <f t="shared" si="13"/>
        <v>1.0747092630102142</v>
      </c>
      <c r="D442">
        <f t="shared" si="13"/>
        <v>1.4679918255903055</v>
      </c>
    </row>
    <row r="443" spans="1:4" x14ac:dyDescent="0.2">
      <c r="A443">
        <f t="shared" si="14"/>
        <v>-0.84000000000004249</v>
      </c>
      <c r="B443">
        <f t="shared" si="13"/>
        <v>0.3999999999999469</v>
      </c>
      <c r="C443">
        <f t="shared" si="13"/>
        <v>1.077032961426881</v>
      </c>
      <c r="D443">
        <f t="shared" si="13"/>
        <v>1.4696938456698925</v>
      </c>
    </row>
    <row r="444" spans="1:4" x14ac:dyDescent="0.2">
      <c r="A444">
        <f t="shared" si="14"/>
        <v>-0.83500000000004249</v>
      </c>
      <c r="B444">
        <f t="shared" si="13"/>
        <v>0.40620192023174573</v>
      </c>
      <c r="C444">
        <f t="shared" si="13"/>
        <v>1.0793516572461255</v>
      </c>
      <c r="D444">
        <f t="shared" si="13"/>
        <v>1.4713938969562017</v>
      </c>
    </row>
    <row r="445" spans="1:4" x14ac:dyDescent="0.2">
      <c r="A445">
        <f t="shared" si="14"/>
        <v>-0.83000000000004248</v>
      </c>
      <c r="B445">
        <f t="shared" si="13"/>
        <v>0.41231056256171456</v>
      </c>
      <c r="C445">
        <f t="shared" si="13"/>
        <v>1.0816653826391771</v>
      </c>
      <c r="D445">
        <f t="shared" si="13"/>
        <v>1.4730919862656091</v>
      </c>
    </row>
    <row r="446" spans="1:4" x14ac:dyDescent="0.2">
      <c r="A446">
        <f t="shared" si="14"/>
        <v>-0.82500000000004248</v>
      </c>
      <c r="B446">
        <f t="shared" si="13"/>
        <v>0.41833001326698699</v>
      </c>
      <c r="C446">
        <f t="shared" si="13"/>
        <v>1.0839741694339204</v>
      </c>
      <c r="D446">
        <f t="shared" si="13"/>
        <v>1.4747881203752482</v>
      </c>
    </row>
    <row r="447" spans="1:4" x14ac:dyDescent="0.2">
      <c r="A447">
        <f t="shared" si="14"/>
        <v>-0.82000000000004247</v>
      </c>
      <c r="B447">
        <f t="shared" si="13"/>
        <v>0.42426406871187844</v>
      </c>
      <c r="C447">
        <f t="shared" si="13"/>
        <v>1.0862780491200019</v>
      </c>
      <c r="D447">
        <f t="shared" si="13"/>
        <v>1.4764823060233256</v>
      </c>
    </row>
    <row r="448" spans="1:4" x14ac:dyDescent="0.2">
      <c r="A448">
        <f t="shared" si="14"/>
        <v>-0.81500000000004247</v>
      </c>
      <c r="B448">
        <f t="shared" si="13"/>
        <v>0.43011626335208197</v>
      </c>
      <c r="C448">
        <f t="shared" si="13"/>
        <v>1.0885770528538425</v>
      </c>
      <c r="D448">
        <f t="shared" si="13"/>
        <v>1.4781745499094339</v>
      </c>
    </row>
    <row r="449" spans="1:4" x14ac:dyDescent="0.2">
      <c r="A449">
        <f t="shared" si="14"/>
        <v>-0.81000000000004246</v>
      </c>
      <c r="B449">
        <f t="shared" si="13"/>
        <v>0.43588989435401865</v>
      </c>
      <c r="C449">
        <f t="shared" si="13"/>
        <v>1.0908712114635519</v>
      </c>
      <c r="D449">
        <f t="shared" si="13"/>
        <v>1.47986485869486</v>
      </c>
    </row>
    <row r="450" spans="1:4" x14ac:dyDescent="0.2">
      <c r="A450">
        <f t="shared" si="14"/>
        <v>-0.80500000000004246</v>
      </c>
      <c r="B450">
        <f t="shared" si="13"/>
        <v>0.44158804331634427</v>
      </c>
      <c r="C450">
        <f t="shared" si="13"/>
        <v>1.0931605554537529</v>
      </c>
      <c r="D450">
        <f t="shared" si="13"/>
        <v>1.4815532390028912</v>
      </c>
    </row>
    <row r="451" spans="1:4" x14ac:dyDescent="0.2">
      <c r="A451">
        <f t="shared" si="14"/>
        <v>-0.80000000000004245</v>
      </c>
      <c r="B451">
        <f t="shared" si="13"/>
        <v>0.44721359549991047</v>
      </c>
      <c r="C451">
        <f t="shared" si="13"/>
        <v>1.0954451150103128</v>
      </c>
      <c r="D451">
        <f t="shared" si="13"/>
        <v>1.4832396974191182</v>
      </c>
    </row>
    <row r="452" spans="1:4" x14ac:dyDescent="0.2">
      <c r="A452">
        <f t="shared" si="14"/>
        <v>-0.79500000000004245</v>
      </c>
      <c r="B452">
        <f t="shared" si="13"/>
        <v>0.45276925690682396</v>
      </c>
      <c r="C452">
        <f t="shared" si="13"/>
        <v>1.0977249200049881</v>
      </c>
      <c r="D452">
        <f t="shared" si="13"/>
        <v>1.4849242404917355</v>
      </c>
    </row>
    <row r="453" spans="1:4" x14ac:dyDescent="0.2">
      <c r="A453">
        <f t="shared" si="14"/>
        <v>-0.79000000000004245</v>
      </c>
      <c r="B453">
        <f t="shared" si="13"/>
        <v>0.4582575694955377</v>
      </c>
      <c r="C453">
        <f t="shared" si="13"/>
        <v>1.0999999999999808</v>
      </c>
      <c r="D453">
        <f t="shared" si="13"/>
        <v>1.4866068747318362</v>
      </c>
    </row>
    <row r="454" spans="1:4" x14ac:dyDescent="0.2">
      <c r="A454">
        <f t="shared" si="14"/>
        <v>-0.78500000000004244</v>
      </c>
      <c r="B454">
        <f t="shared" si="13"/>
        <v>0.46368092477473943</v>
      </c>
      <c r="C454">
        <f t="shared" si="13"/>
        <v>1.1022703842524109</v>
      </c>
      <c r="D454">
        <f t="shared" si="13"/>
        <v>1.4882876066137074</v>
      </c>
    </row>
    <row r="455" spans="1:4" x14ac:dyDescent="0.2">
      <c r="A455">
        <f t="shared" si="14"/>
        <v>-0.78000000000004244</v>
      </c>
      <c r="B455">
        <f t="shared" si="13"/>
        <v>0.46904157598229773</v>
      </c>
      <c r="C455">
        <f t="shared" si="13"/>
        <v>1.104536101718707</v>
      </c>
      <c r="D455">
        <f t="shared" si="13"/>
        <v>1.4899664425751198</v>
      </c>
    </row>
    <row r="456" spans="1:4" x14ac:dyDescent="0.2">
      <c r="A456">
        <f t="shared" si="14"/>
        <v>-0.77500000000004243</v>
      </c>
      <c r="B456">
        <f t="shared" si="13"/>
        <v>0.4743416490252122</v>
      </c>
      <c r="C456">
        <f t="shared" si="13"/>
        <v>1.1067971810589134</v>
      </c>
      <c r="D456">
        <f t="shared" si="13"/>
        <v>1.4916433890176155</v>
      </c>
    </row>
    <row r="457" spans="1:4" x14ac:dyDescent="0.2">
      <c r="A457">
        <f t="shared" si="14"/>
        <v>-0.77000000000004243</v>
      </c>
      <c r="B457">
        <f t="shared" si="13"/>
        <v>0.47958315233122772</v>
      </c>
      <c r="C457">
        <f t="shared" si="13"/>
        <v>1.1090536506409225</v>
      </c>
      <c r="D457">
        <f t="shared" si="13"/>
        <v>1.4933184523067937</v>
      </c>
    </row>
    <row r="458" spans="1:4" x14ac:dyDescent="0.2">
      <c r="A458">
        <f t="shared" si="14"/>
        <v>-0.76500000000004242</v>
      </c>
      <c r="B458">
        <f t="shared" si="13"/>
        <v>0.48476798574158914</v>
      </c>
      <c r="C458">
        <f t="shared" si="13"/>
        <v>1.1113055385446244</v>
      </c>
      <c r="D458">
        <f t="shared" si="13"/>
        <v>1.4949916387725912</v>
      </c>
    </row>
    <row r="459" spans="1:4" x14ac:dyDescent="0.2">
      <c r="A459">
        <f t="shared" si="14"/>
        <v>-0.76000000000004242</v>
      </c>
      <c r="B459">
        <f t="shared" si="13"/>
        <v>0.4898979485565923</v>
      </c>
      <c r="C459">
        <f t="shared" si="13"/>
        <v>1.1135528725659853</v>
      </c>
      <c r="D459">
        <f t="shared" si="13"/>
        <v>1.4966629547095625</v>
      </c>
    </row>
    <row r="460" spans="1:4" x14ac:dyDescent="0.2">
      <c r="A460">
        <f t="shared" si="14"/>
        <v>-0.75500000000004241</v>
      </c>
      <c r="B460">
        <f t="shared" ref="B460:D523" si="15">SQRT(B$8+$A460)</f>
        <v>0.49497474683054044</v>
      </c>
      <c r="C460">
        <f t="shared" si="15"/>
        <v>1.1157956802210509</v>
      </c>
      <c r="D460">
        <f t="shared" si="15"/>
        <v>1.4983324063771555</v>
      </c>
    </row>
    <row r="461" spans="1:4" x14ac:dyDescent="0.2">
      <c r="A461">
        <f t="shared" ref="A461:A524" si="16">A460+B$3</f>
        <v>-0.75000000000004241</v>
      </c>
      <c r="B461">
        <f t="shared" si="15"/>
        <v>0.49999999999995759</v>
      </c>
      <c r="C461">
        <f t="shared" si="15"/>
        <v>1.1180339887498758</v>
      </c>
      <c r="D461">
        <f t="shared" si="15"/>
        <v>1.4999999999999858</v>
      </c>
    </row>
    <row r="462" spans="1:4" x14ac:dyDescent="0.2">
      <c r="A462">
        <f t="shared" si="16"/>
        <v>-0.74500000000004241</v>
      </c>
      <c r="B462">
        <f t="shared" si="15"/>
        <v>0.50497524691806195</v>
      </c>
      <c r="C462">
        <f t="shared" si="15"/>
        <v>1.120267825120385</v>
      </c>
      <c r="D462">
        <f t="shared" si="15"/>
        <v>1.5016657417681065</v>
      </c>
    </row>
    <row r="463" spans="1:4" x14ac:dyDescent="0.2">
      <c r="A463">
        <f t="shared" si="16"/>
        <v>-0.7400000000000424</v>
      </c>
      <c r="B463">
        <f t="shared" si="15"/>
        <v>0.50990195135923688</v>
      </c>
      <c r="C463">
        <f t="shared" si="15"/>
        <v>1.1224972160321636</v>
      </c>
      <c r="D463">
        <f t="shared" si="15"/>
        <v>1.5033296378372767</v>
      </c>
    </row>
    <row r="464" spans="1:4" x14ac:dyDescent="0.2">
      <c r="A464">
        <f t="shared" si="16"/>
        <v>-0.7350000000000424</v>
      </c>
      <c r="B464">
        <f t="shared" si="15"/>
        <v>0.51478150704930881</v>
      </c>
      <c r="C464">
        <f t="shared" si="15"/>
        <v>1.1247221879201803</v>
      </c>
      <c r="D464">
        <f t="shared" si="15"/>
        <v>1.504991694329227</v>
      </c>
    </row>
    <row r="465" spans="1:4" x14ac:dyDescent="0.2">
      <c r="A465">
        <f t="shared" si="16"/>
        <v>-0.73000000000004239</v>
      </c>
      <c r="B465">
        <f t="shared" si="15"/>
        <v>0.51961524227062239</v>
      </c>
      <c r="C465">
        <f t="shared" si="15"/>
        <v>1.1269427669584458</v>
      </c>
      <c r="D465">
        <f t="shared" si="15"/>
        <v>1.5066519173319224</v>
      </c>
    </row>
    <row r="466" spans="1:4" x14ac:dyDescent="0.2">
      <c r="A466">
        <f t="shared" si="16"/>
        <v>-0.72500000000004239</v>
      </c>
      <c r="B466">
        <f t="shared" si="15"/>
        <v>0.5244044240850354</v>
      </c>
      <c r="C466">
        <f t="shared" si="15"/>
        <v>1.1291589790636027</v>
      </c>
      <c r="D466">
        <f t="shared" si="15"/>
        <v>1.5083103128998216</v>
      </c>
    </row>
    <row r="467" spans="1:4" x14ac:dyDescent="0.2">
      <c r="A467">
        <f t="shared" si="16"/>
        <v>-0.72000000000004238</v>
      </c>
      <c r="B467">
        <f t="shared" si="15"/>
        <v>0.52915026221287809</v>
      </c>
      <c r="C467">
        <f t="shared" si="15"/>
        <v>1.1313708498984574</v>
      </c>
      <c r="D467">
        <f t="shared" si="15"/>
        <v>1.5099668870541358</v>
      </c>
    </row>
    <row r="468" spans="1:4" x14ac:dyDescent="0.2">
      <c r="A468">
        <f t="shared" si="16"/>
        <v>-0.71500000000004238</v>
      </c>
      <c r="B468">
        <f t="shared" si="15"/>
        <v>0.53385391260152582</v>
      </c>
      <c r="C468">
        <f t="shared" si="15"/>
        <v>1.1335784048754447</v>
      </c>
      <c r="D468">
        <f t="shared" si="15"/>
        <v>1.5116216457830833</v>
      </c>
    </row>
    <row r="469" spans="1:4" x14ac:dyDescent="0.2">
      <c r="A469">
        <f t="shared" si="16"/>
        <v>-0.71000000000004237</v>
      </c>
      <c r="B469">
        <f t="shared" si="15"/>
        <v>0.53851648071341107</v>
      </c>
      <c r="C469">
        <f t="shared" si="15"/>
        <v>1.135781669160036</v>
      </c>
      <c r="D469">
        <f t="shared" si="15"/>
        <v>1.5132745950421416</v>
      </c>
    </row>
    <row r="470" spans="1:4" x14ac:dyDescent="0.2">
      <c r="A470">
        <f t="shared" si="16"/>
        <v>-0.70500000000004237</v>
      </c>
      <c r="B470">
        <f t="shared" si="15"/>
        <v>0.54313902455997176</v>
      </c>
      <c r="C470">
        <f t="shared" si="15"/>
        <v>1.1379806676740856</v>
      </c>
      <c r="D470">
        <f t="shared" si="15"/>
        <v>1.5149257407542978</v>
      </c>
    </row>
    <row r="471" spans="1:4" x14ac:dyDescent="0.2">
      <c r="A471">
        <f t="shared" si="16"/>
        <v>-0.70000000000004237</v>
      </c>
      <c r="B471">
        <f t="shared" si="15"/>
        <v>0.54772255750512744</v>
      </c>
      <c r="C471">
        <f t="shared" si="15"/>
        <v>1.1401754250991194</v>
      </c>
      <c r="D471">
        <f t="shared" si="15"/>
        <v>1.5165750888102962</v>
      </c>
    </row>
    <row r="472" spans="1:4" x14ac:dyDescent="0.2">
      <c r="A472">
        <f t="shared" si="16"/>
        <v>-0.69500000000004236</v>
      </c>
      <c r="B472">
        <f t="shared" si="15"/>
        <v>0.55226805085932473</v>
      </c>
      <c r="C472">
        <f t="shared" si="15"/>
        <v>1.1423659658795677</v>
      </c>
      <c r="D472">
        <f t="shared" si="15"/>
        <v>1.5182226450688836</v>
      </c>
    </row>
    <row r="473" spans="1:4" x14ac:dyDescent="0.2">
      <c r="A473">
        <f t="shared" si="16"/>
        <v>-0.69000000000004236</v>
      </c>
      <c r="B473">
        <f t="shared" si="15"/>
        <v>0.55677643628296414</v>
      </c>
      <c r="C473">
        <f t="shared" si="15"/>
        <v>1.1445523142259413</v>
      </c>
      <c r="D473">
        <f t="shared" si="15"/>
        <v>1.5198684153570525</v>
      </c>
    </row>
    <row r="474" spans="1:4" x14ac:dyDescent="0.2">
      <c r="A474">
        <f t="shared" si="16"/>
        <v>-0.68500000000004235</v>
      </c>
      <c r="B474">
        <f t="shared" si="15"/>
        <v>0.56124860801605347</v>
      </c>
      <c r="C474">
        <f t="shared" si="15"/>
        <v>1.1467344941179531</v>
      </c>
      <c r="D474">
        <f t="shared" si="15"/>
        <v>1.52151240547028</v>
      </c>
    </row>
    <row r="475" spans="1:4" x14ac:dyDescent="0.2">
      <c r="A475">
        <f t="shared" si="16"/>
        <v>-0.68000000000004235</v>
      </c>
      <c r="B475">
        <f t="shared" si="15"/>
        <v>0.5656854249492006</v>
      </c>
      <c r="C475">
        <f t="shared" si="15"/>
        <v>1.1489125293075872</v>
      </c>
      <c r="D475">
        <f t="shared" si="15"/>
        <v>1.5231546211727678</v>
      </c>
    </row>
    <row r="476" spans="1:4" x14ac:dyDescent="0.2">
      <c r="A476">
        <f t="shared" si="16"/>
        <v>-0.67500000000004234</v>
      </c>
      <c r="B476">
        <f t="shared" si="15"/>
        <v>0.57008771254953183</v>
      </c>
      <c r="C476">
        <f t="shared" si="15"/>
        <v>1.1510864433221153</v>
      </c>
      <c r="D476">
        <f t="shared" si="15"/>
        <v>1.5247950681976767</v>
      </c>
    </row>
    <row r="477" spans="1:4" x14ac:dyDescent="0.2">
      <c r="A477">
        <f t="shared" si="16"/>
        <v>-0.67000000000004234</v>
      </c>
      <c r="B477">
        <f t="shared" si="15"/>
        <v>0.57445626465376598</v>
      </c>
      <c r="C477">
        <f t="shared" si="15"/>
        <v>1.1532562594670612</v>
      </c>
      <c r="D477">
        <f t="shared" si="15"/>
        <v>1.5264337522473608</v>
      </c>
    </row>
    <row r="478" spans="1:4" x14ac:dyDescent="0.2">
      <c r="A478">
        <f t="shared" si="16"/>
        <v>-0.66500000000004234</v>
      </c>
      <c r="B478">
        <f t="shared" si="15"/>
        <v>0.57879184513947468</v>
      </c>
      <c r="C478">
        <f t="shared" si="15"/>
        <v>1.1554220008291161</v>
      </c>
      <c r="D478">
        <f t="shared" si="15"/>
        <v>1.5280706789935987</v>
      </c>
    </row>
    <row r="479" spans="1:4" x14ac:dyDescent="0.2">
      <c r="A479">
        <f t="shared" si="16"/>
        <v>-0.66000000000004233</v>
      </c>
      <c r="B479">
        <f t="shared" si="15"/>
        <v>0.58309518948449379</v>
      </c>
      <c r="C479">
        <f t="shared" si="15"/>
        <v>1.1575836902790042</v>
      </c>
      <c r="D479">
        <f t="shared" si="15"/>
        <v>1.5297058540778217</v>
      </c>
    </row>
    <row r="480" spans="1:4" x14ac:dyDescent="0.2">
      <c r="A480">
        <f t="shared" si="16"/>
        <v>-0.65500000000004233</v>
      </c>
      <c r="B480">
        <f t="shared" si="15"/>
        <v>0.58736700622350047</v>
      </c>
      <c r="C480">
        <f t="shared" si="15"/>
        <v>1.1597413504743019</v>
      </c>
      <c r="D480">
        <f t="shared" si="15"/>
        <v>1.5313392831113415</v>
      </c>
    </row>
    <row r="481" spans="1:4" x14ac:dyDescent="0.2">
      <c r="A481">
        <f t="shared" si="16"/>
        <v>-0.65000000000004232</v>
      </c>
      <c r="B481">
        <f t="shared" si="15"/>
        <v>0.59160797830992584</v>
      </c>
      <c r="C481">
        <f t="shared" si="15"/>
        <v>1.1618950038622069</v>
      </c>
      <c r="D481">
        <f t="shared" si="15"/>
        <v>1.5329709716755755</v>
      </c>
    </row>
    <row r="482" spans="1:4" x14ac:dyDescent="0.2">
      <c r="A482">
        <f t="shared" si="16"/>
        <v>-0.64500000000004232</v>
      </c>
      <c r="B482">
        <f t="shared" si="15"/>
        <v>0.59581876439061376</v>
      </c>
      <c r="C482">
        <f t="shared" si="15"/>
        <v>1.1640446726822635</v>
      </c>
      <c r="D482">
        <f t="shared" si="15"/>
        <v>1.534600925322267</v>
      </c>
    </row>
    <row r="483" spans="1:4" x14ac:dyDescent="0.2">
      <c r="A483">
        <f t="shared" si="16"/>
        <v>-0.64000000000004231</v>
      </c>
      <c r="B483">
        <f t="shared" si="15"/>
        <v>0.59999999999996478</v>
      </c>
      <c r="C483">
        <f t="shared" si="15"/>
        <v>1.166190378969042</v>
      </c>
      <c r="D483">
        <f t="shared" si="15"/>
        <v>1.5362291495737079</v>
      </c>
    </row>
    <row r="484" spans="1:4" x14ac:dyDescent="0.2">
      <c r="A484">
        <f t="shared" si="16"/>
        <v>-0.63500000000004231</v>
      </c>
      <c r="B484">
        <f t="shared" si="15"/>
        <v>0.60415229867969356</v>
      </c>
      <c r="C484">
        <f t="shared" si="15"/>
        <v>1.1683321445547741</v>
      </c>
      <c r="D484">
        <f t="shared" si="15"/>
        <v>1.5378556499229561</v>
      </c>
    </row>
    <row r="485" spans="1:4" x14ac:dyDescent="0.2">
      <c r="A485">
        <f t="shared" si="16"/>
        <v>-0.6300000000000423</v>
      </c>
      <c r="B485">
        <f t="shared" si="15"/>
        <v>0.60827625302978716</v>
      </c>
      <c r="C485">
        <f t="shared" si="15"/>
        <v>1.1704699910719445</v>
      </c>
      <c r="D485">
        <f t="shared" si="15"/>
        <v>1.5394804318340514</v>
      </c>
    </row>
    <row r="486" spans="1:4" x14ac:dyDescent="0.2">
      <c r="A486">
        <f t="shared" si="16"/>
        <v>-0.6250000000000423</v>
      </c>
      <c r="B486">
        <f t="shared" si="15"/>
        <v>0.61237243569575994</v>
      </c>
      <c r="C486">
        <f t="shared" si="15"/>
        <v>1.1726039399558394</v>
      </c>
      <c r="D486">
        <f t="shared" si="15"/>
        <v>1.5411035007422305</v>
      </c>
    </row>
    <row r="487" spans="1:4" x14ac:dyDescent="0.2">
      <c r="A487">
        <f t="shared" si="16"/>
        <v>-0.6200000000000423</v>
      </c>
      <c r="B487">
        <f t="shared" si="15"/>
        <v>0.61644140029686334</v>
      </c>
      <c r="C487">
        <f t="shared" si="15"/>
        <v>1.1747340124470551</v>
      </c>
      <c r="D487">
        <f t="shared" si="15"/>
        <v>1.5427248620541376</v>
      </c>
    </row>
    <row r="488" spans="1:4" x14ac:dyDescent="0.2">
      <c r="A488">
        <f t="shared" si="16"/>
        <v>-0.61500000000004229</v>
      </c>
      <c r="B488">
        <f t="shared" si="15"/>
        <v>0.62048368229950879</v>
      </c>
      <c r="C488">
        <f t="shared" si="15"/>
        <v>1.1768602295939641</v>
      </c>
      <c r="D488">
        <f t="shared" si="15"/>
        <v>1.5443445211480362</v>
      </c>
    </row>
    <row r="489" spans="1:4" x14ac:dyDescent="0.2">
      <c r="A489">
        <f t="shared" si="16"/>
        <v>-0.61000000000004229</v>
      </c>
      <c r="B489">
        <f t="shared" si="15"/>
        <v>0.62449979983980597</v>
      </c>
      <c r="C489">
        <f t="shared" si="15"/>
        <v>1.1789826122551417</v>
      </c>
      <c r="D489">
        <f t="shared" si="15"/>
        <v>1.5459624833740171</v>
      </c>
    </row>
    <row r="490" spans="1:4" x14ac:dyDescent="0.2">
      <c r="A490">
        <f t="shared" si="16"/>
        <v>-0.60500000000004228</v>
      </c>
      <c r="B490">
        <f t="shared" si="15"/>
        <v>0.62849025449879314</v>
      </c>
      <c r="C490">
        <f t="shared" si="15"/>
        <v>1.1811011811017538</v>
      </c>
      <c r="D490">
        <f t="shared" si="15"/>
        <v>1.5475787540542025</v>
      </c>
    </row>
    <row r="491" spans="1:4" x14ac:dyDescent="0.2">
      <c r="A491">
        <f t="shared" si="16"/>
        <v>-0.60000000000004228</v>
      </c>
      <c r="B491">
        <f t="shared" si="15"/>
        <v>0.63245553203364246</v>
      </c>
      <c r="C491">
        <f t="shared" si="15"/>
        <v>1.1832159566199054</v>
      </c>
      <c r="D491">
        <f t="shared" si="15"/>
        <v>1.549193338482953</v>
      </c>
    </row>
    <row r="492" spans="1:4" x14ac:dyDescent="0.2">
      <c r="A492">
        <f t="shared" si="16"/>
        <v>-0.59500000000004227</v>
      </c>
      <c r="B492">
        <f t="shared" si="15"/>
        <v>0.63639610306785954</v>
      </c>
      <c r="C492">
        <f t="shared" si="15"/>
        <v>1.1853269591129518</v>
      </c>
      <c r="D492">
        <f t="shared" si="15"/>
        <v>1.5508062419270685</v>
      </c>
    </row>
    <row r="493" spans="1:4" x14ac:dyDescent="0.2">
      <c r="A493">
        <f t="shared" si="16"/>
        <v>-0.59000000000004227</v>
      </c>
      <c r="B493">
        <f t="shared" si="15"/>
        <v>0.64031242374325181</v>
      </c>
      <c r="C493">
        <f t="shared" si="15"/>
        <v>1.1874342087037739</v>
      </c>
      <c r="D493">
        <f t="shared" si="15"/>
        <v>1.5524174696259887</v>
      </c>
    </row>
    <row r="494" spans="1:4" x14ac:dyDescent="0.2">
      <c r="A494">
        <f t="shared" si="16"/>
        <v>-0.58500000000004226</v>
      </c>
      <c r="B494">
        <f t="shared" si="15"/>
        <v>0.64420493633622344</v>
      </c>
      <c r="C494">
        <f t="shared" si="15"/>
        <v>1.1895377253370143</v>
      </c>
      <c r="D494">
        <f t="shared" si="15"/>
        <v>1.5540270267919918</v>
      </c>
    </row>
    <row r="495" spans="1:4" x14ac:dyDescent="0.2">
      <c r="A495">
        <f t="shared" si="16"/>
        <v>-0.58000000000004226</v>
      </c>
      <c r="B495">
        <f t="shared" si="15"/>
        <v>0.64807406984075344</v>
      </c>
      <c r="C495">
        <f t="shared" si="15"/>
        <v>1.1916375287812808</v>
      </c>
      <c r="D495">
        <f t="shared" si="15"/>
        <v>1.555634918610391</v>
      </c>
    </row>
    <row r="496" spans="1:4" x14ac:dyDescent="0.2">
      <c r="A496">
        <f t="shared" si="16"/>
        <v>-0.57500000000004226</v>
      </c>
      <c r="B496">
        <f t="shared" si="15"/>
        <v>0.65192024052023245</v>
      </c>
      <c r="C496">
        <f t="shared" si="15"/>
        <v>1.1937336386313144</v>
      </c>
      <c r="D496">
        <f t="shared" si="15"/>
        <v>1.5572411502397301</v>
      </c>
    </row>
    <row r="497" spans="1:4" x14ac:dyDescent="0.2">
      <c r="A497">
        <f t="shared" si="16"/>
        <v>-0.57000000000004225</v>
      </c>
      <c r="B497">
        <f t="shared" si="15"/>
        <v>0.65574385243016786</v>
      </c>
      <c r="C497">
        <f t="shared" si="15"/>
        <v>1.1958260743101221</v>
      </c>
      <c r="D497">
        <f t="shared" si="15"/>
        <v>1.558845726811976</v>
      </c>
    </row>
    <row r="498" spans="1:4" x14ac:dyDescent="0.2">
      <c r="A498">
        <f t="shared" si="16"/>
        <v>-0.56500000000004225</v>
      </c>
      <c r="B498">
        <f t="shared" si="15"/>
        <v>0.65954529791361394</v>
      </c>
      <c r="C498">
        <f t="shared" si="15"/>
        <v>1.1979148550710763</v>
      </c>
      <c r="D498">
        <f t="shared" si="15"/>
        <v>1.56044865343271</v>
      </c>
    </row>
    <row r="499" spans="1:4" x14ac:dyDescent="0.2">
      <c r="A499">
        <f t="shared" si="16"/>
        <v>-0.56000000000004224</v>
      </c>
      <c r="B499">
        <f t="shared" si="15"/>
        <v>0.66332495807104808</v>
      </c>
      <c r="C499">
        <f t="shared" si="15"/>
        <v>1.1999999999999824</v>
      </c>
      <c r="D499">
        <f t="shared" si="15"/>
        <v>1.5620499351813173</v>
      </c>
    </row>
    <row r="500" spans="1:4" x14ac:dyDescent="0.2">
      <c r="A500">
        <f t="shared" si="16"/>
        <v>-0.55500000000004224</v>
      </c>
      <c r="B500">
        <f t="shared" si="15"/>
        <v>0.667083203206285</v>
      </c>
      <c r="C500">
        <f t="shared" si="15"/>
        <v>1.2020815280171131</v>
      </c>
      <c r="D500">
        <f t="shared" si="15"/>
        <v>1.5636495771111754</v>
      </c>
    </row>
    <row r="501" spans="1:4" x14ac:dyDescent="0.2">
      <c r="A501">
        <f t="shared" si="16"/>
        <v>-0.55000000000004223</v>
      </c>
      <c r="B501">
        <f t="shared" si="15"/>
        <v>0.67082039324990539</v>
      </c>
      <c r="C501">
        <f t="shared" si="15"/>
        <v>1.2041594578792121</v>
      </c>
      <c r="D501">
        <f t="shared" si="15"/>
        <v>1.5652475842498392</v>
      </c>
    </row>
    <row r="502" spans="1:4" x14ac:dyDescent="0.2">
      <c r="A502">
        <f t="shared" si="16"/>
        <v>-0.54500000000004223</v>
      </c>
      <c r="B502">
        <f t="shared" si="15"/>
        <v>0.67453687816157082</v>
      </c>
      <c r="C502">
        <f t="shared" si="15"/>
        <v>1.2062338081814643</v>
      </c>
      <c r="D502">
        <f t="shared" si="15"/>
        <v>1.5668439615992265</v>
      </c>
    </row>
    <row r="503" spans="1:4" x14ac:dyDescent="0.2">
      <c r="A503">
        <f t="shared" si="16"/>
        <v>-0.54000000000004222</v>
      </c>
      <c r="B503">
        <f t="shared" si="15"/>
        <v>0.67823299831249573</v>
      </c>
      <c r="C503">
        <f t="shared" si="15"/>
        <v>1.2083045973594397</v>
      </c>
      <c r="D503">
        <f t="shared" si="15"/>
        <v>1.5684387141357987</v>
      </c>
    </row>
    <row r="504" spans="1:4" x14ac:dyDescent="0.2">
      <c r="A504">
        <f t="shared" si="16"/>
        <v>-0.53500000000004222</v>
      </c>
      <c r="B504">
        <f t="shared" si="15"/>
        <v>0.68190908484926183</v>
      </c>
      <c r="C504">
        <f t="shared" si="15"/>
        <v>1.2103718436910029</v>
      </c>
      <c r="D504">
        <f t="shared" si="15"/>
        <v>1.5700318468107446</v>
      </c>
    </row>
    <row r="505" spans="1:4" x14ac:dyDescent="0.2">
      <c r="A505">
        <f t="shared" si="16"/>
        <v>-0.53000000000004222</v>
      </c>
      <c r="B505">
        <f t="shared" si="15"/>
        <v>0.68556546004007357</v>
      </c>
      <c r="C505">
        <f t="shared" si="15"/>
        <v>1.2124355652981966</v>
      </c>
      <c r="D505">
        <f t="shared" si="15"/>
        <v>1.5716233645501578</v>
      </c>
    </row>
    <row r="506" spans="1:4" x14ac:dyDescent="0.2">
      <c r="A506">
        <f t="shared" si="16"/>
        <v>-0.52500000000004221</v>
      </c>
      <c r="B506">
        <f t="shared" si="15"/>
        <v>0.68920243760448041</v>
      </c>
      <c r="C506">
        <f t="shared" si="15"/>
        <v>1.2144957801490945</v>
      </c>
      <c r="D506">
        <f t="shared" si="15"/>
        <v>1.5732132722552139</v>
      </c>
    </row>
    <row r="507" spans="1:4" x14ac:dyDescent="0.2">
      <c r="A507">
        <f t="shared" si="16"/>
        <v>-0.52000000000004221</v>
      </c>
      <c r="B507">
        <f t="shared" si="15"/>
        <v>0.6928203230275205</v>
      </c>
      <c r="C507">
        <f t="shared" si="15"/>
        <v>1.2165525060596265</v>
      </c>
      <c r="D507">
        <f t="shared" si="15"/>
        <v>1.5748015748023487</v>
      </c>
    </row>
    <row r="508" spans="1:4" x14ac:dyDescent="0.2">
      <c r="A508">
        <f t="shared" si="16"/>
        <v>-0.5150000000000422</v>
      </c>
      <c r="B508">
        <f t="shared" si="15"/>
        <v>0.69641941385917572</v>
      </c>
      <c r="C508">
        <f t="shared" si="15"/>
        <v>1.2186057606953766</v>
      </c>
      <c r="D508">
        <f t="shared" si="15"/>
        <v>1.5763882770434312</v>
      </c>
    </row>
    <row r="509" spans="1:4" x14ac:dyDescent="0.2">
      <c r="A509">
        <f t="shared" si="16"/>
        <v>-0.5100000000000422</v>
      </c>
      <c r="B509">
        <f t="shared" si="15"/>
        <v>0.69999999999996987</v>
      </c>
      <c r="C509">
        <f t="shared" si="15"/>
        <v>1.220655561573353</v>
      </c>
      <c r="D509">
        <f t="shared" si="15"/>
        <v>1.5779733838059367</v>
      </c>
    </row>
    <row r="510" spans="1:4" x14ac:dyDescent="0.2">
      <c r="A510">
        <f t="shared" si="16"/>
        <v>-0.50500000000004219</v>
      </c>
      <c r="B510">
        <f t="shared" si="15"/>
        <v>0.70356236397348448</v>
      </c>
      <c r="C510">
        <f t="shared" si="15"/>
        <v>1.2227019260637311</v>
      </c>
      <c r="D510">
        <f t="shared" si="15"/>
        <v>1.5795568998931182</v>
      </c>
    </row>
    <row r="511" spans="1:4" x14ac:dyDescent="0.2">
      <c r="A511">
        <f t="shared" si="16"/>
        <v>-0.50000000000004219</v>
      </c>
      <c r="B511">
        <f t="shared" si="15"/>
        <v>0.70710678118651771</v>
      </c>
      <c r="C511">
        <f t="shared" si="15"/>
        <v>1.2247448713915718</v>
      </c>
      <c r="D511">
        <f t="shared" si="15"/>
        <v>1.5811388300841762</v>
      </c>
    </row>
    <row r="512" spans="1:4" x14ac:dyDescent="0.2">
      <c r="A512">
        <f t="shared" si="16"/>
        <v>-0.49500000000004218</v>
      </c>
      <c r="B512">
        <f t="shared" si="15"/>
        <v>0.71063352017756509</v>
      </c>
      <c r="C512">
        <f t="shared" si="15"/>
        <v>1.2267844146385125</v>
      </c>
      <c r="D512">
        <f t="shared" si="15"/>
        <v>1.5827191791344279</v>
      </c>
    </row>
    <row r="513" spans="1:4" x14ac:dyDescent="0.2">
      <c r="A513">
        <f t="shared" si="16"/>
        <v>-0.49000000000004218</v>
      </c>
      <c r="B513">
        <f t="shared" si="15"/>
        <v>0.71414284285425544</v>
      </c>
      <c r="C513">
        <f t="shared" si="15"/>
        <v>1.2288205727444337</v>
      </c>
      <c r="D513">
        <f t="shared" si="15"/>
        <v>1.5842979517754727</v>
      </c>
    </row>
    <row r="514" spans="1:4" x14ac:dyDescent="0.2">
      <c r="A514">
        <f t="shared" si="16"/>
        <v>-0.48500000000004218</v>
      </c>
      <c r="B514">
        <f t="shared" si="15"/>
        <v>0.71763500472033681</v>
      </c>
      <c r="C514">
        <f t="shared" si="15"/>
        <v>1.2308533625091</v>
      </c>
      <c r="D514">
        <f t="shared" si="15"/>
        <v>1.5858751527153574</v>
      </c>
    </row>
    <row r="515" spans="1:4" x14ac:dyDescent="0.2">
      <c r="A515">
        <f t="shared" si="16"/>
        <v>-0.48000000000004217</v>
      </c>
      <c r="B515">
        <f t="shared" si="15"/>
        <v>0.7211102550927686</v>
      </c>
      <c r="C515">
        <f t="shared" si="15"/>
        <v>1.2328828005937782</v>
      </c>
      <c r="D515">
        <f t="shared" si="15"/>
        <v>1.5874507866387411</v>
      </c>
    </row>
    <row r="516" spans="1:4" x14ac:dyDescent="0.2">
      <c r="A516">
        <f t="shared" si="16"/>
        <v>-0.47500000000004217</v>
      </c>
      <c r="B516">
        <f t="shared" si="15"/>
        <v>0.72456883730944288</v>
      </c>
      <c r="C516">
        <f t="shared" si="15"/>
        <v>1.2349089035228298</v>
      </c>
      <c r="D516">
        <f t="shared" si="15"/>
        <v>1.589024858207057</v>
      </c>
    </row>
    <row r="517" spans="1:4" x14ac:dyDescent="0.2">
      <c r="A517">
        <f t="shared" si="16"/>
        <v>-0.47000000000004216</v>
      </c>
      <c r="B517">
        <f t="shared" si="15"/>
        <v>0.72801098892802285</v>
      </c>
      <c r="C517">
        <f t="shared" si="15"/>
        <v>1.2369316876852812</v>
      </c>
      <c r="D517">
        <f t="shared" si="15"/>
        <v>1.5905973720586732</v>
      </c>
    </row>
    <row r="518" spans="1:4" x14ac:dyDescent="0.2">
      <c r="A518">
        <f t="shared" si="16"/>
        <v>-0.46500000000004216</v>
      </c>
      <c r="B518">
        <f t="shared" si="15"/>
        <v>0.73143694191636088</v>
      </c>
      <c r="C518">
        <f t="shared" si="15"/>
        <v>1.2389511693363697</v>
      </c>
      <c r="D518">
        <f t="shared" si="15"/>
        <v>1.5921683328090526</v>
      </c>
    </row>
    <row r="519" spans="1:4" x14ac:dyDescent="0.2">
      <c r="A519">
        <f t="shared" si="16"/>
        <v>-0.46000000000004215</v>
      </c>
      <c r="B519">
        <f t="shared" si="15"/>
        <v>0.7348469228349247</v>
      </c>
      <c r="C519">
        <f t="shared" si="15"/>
        <v>1.2409673645990686</v>
      </c>
      <c r="D519">
        <f t="shared" si="15"/>
        <v>1.5937377450509096</v>
      </c>
    </row>
    <row r="520" spans="1:4" x14ac:dyDescent="0.2">
      <c r="A520">
        <f t="shared" si="16"/>
        <v>-0.45500000000004215</v>
      </c>
      <c r="B520">
        <f t="shared" si="15"/>
        <v>0.7382411530116415</v>
      </c>
      <c r="C520">
        <f t="shared" si="15"/>
        <v>1.2429802894655884</v>
      </c>
      <c r="D520">
        <f t="shared" si="15"/>
        <v>1.5953056133543684</v>
      </c>
    </row>
    <row r="521" spans="1:4" x14ac:dyDescent="0.2">
      <c r="A521">
        <f t="shared" si="16"/>
        <v>-0.45000000000004214</v>
      </c>
      <c r="B521">
        <f t="shared" si="15"/>
        <v>0.7416198487095379</v>
      </c>
      <c r="C521">
        <f t="shared" si="15"/>
        <v>1.2449899597988563</v>
      </c>
      <c r="D521">
        <f t="shared" si="15"/>
        <v>1.596871942267118</v>
      </c>
    </row>
    <row r="522" spans="1:4" x14ac:dyDescent="0.2">
      <c r="A522">
        <f t="shared" si="16"/>
        <v>-0.44500000000004214</v>
      </c>
      <c r="B522">
        <f t="shared" si="15"/>
        <v>0.74498322128753869</v>
      </c>
      <c r="C522">
        <f t="shared" si="15"/>
        <v>1.2469963913339757</v>
      </c>
      <c r="D522">
        <f t="shared" si="15"/>
        <v>1.5984367363145648</v>
      </c>
    </row>
    <row r="523" spans="1:4" x14ac:dyDescent="0.2">
      <c r="A523">
        <f t="shared" si="16"/>
        <v>-0.44000000000004214</v>
      </c>
      <c r="B523">
        <f t="shared" si="15"/>
        <v>0.74833147735476013</v>
      </c>
      <c r="C523">
        <f t="shared" si="15"/>
        <v>1.2489995996796628</v>
      </c>
      <c r="D523">
        <f t="shared" si="15"/>
        <v>1.5999999999999868</v>
      </c>
    </row>
    <row r="524" spans="1:4" x14ac:dyDescent="0.2">
      <c r="A524">
        <f t="shared" si="16"/>
        <v>-0.43500000000004213</v>
      </c>
      <c r="B524">
        <f t="shared" ref="B524:D587" si="17">SQRT(B$8+$A524)</f>
        <v>0.75166481891861736</v>
      </c>
      <c r="C524">
        <f t="shared" si="17"/>
        <v>1.2509996003196635</v>
      </c>
      <c r="D524">
        <f t="shared" si="17"/>
        <v>1.6015617378046836</v>
      </c>
    </row>
    <row r="525" spans="1:4" x14ac:dyDescent="0.2">
      <c r="A525">
        <f t="shared" ref="A525:A588" si="18">A524+B$3</f>
        <v>-0.43000000000004213</v>
      </c>
      <c r="B525">
        <f t="shared" si="17"/>
        <v>0.75498344352704705</v>
      </c>
      <c r="C525">
        <f t="shared" si="17"/>
        <v>1.2529964086141501</v>
      </c>
      <c r="D525">
        <f t="shared" si="17"/>
        <v>1.6031219541881265</v>
      </c>
    </row>
    <row r="526" spans="1:4" x14ac:dyDescent="0.2">
      <c r="A526">
        <f t="shared" si="18"/>
        <v>-0.42500000000004212</v>
      </c>
      <c r="B526">
        <f t="shared" si="17"/>
        <v>0.75828754440512725</v>
      </c>
      <c r="C526">
        <f t="shared" si="17"/>
        <v>1.2549900398010967</v>
      </c>
      <c r="D526">
        <f t="shared" si="17"/>
        <v>1.6046806535881082</v>
      </c>
    </row>
    <row r="527" spans="1:4" x14ac:dyDescent="0.2">
      <c r="A527">
        <f t="shared" si="18"/>
        <v>-0.42000000000004212</v>
      </c>
      <c r="B527">
        <f t="shared" si="17"/>
        <v>0.76157731058636313</v>
      </c>
      <c r="C527">
        <f t="shared" si="17"/>
        <v>1.2569805089976367</v>
      </c>
      <c r="D527">
        <f t="shared" si="17"/>
        <v>1.6062378404208879</v>
      </c>
    </row>
    <row r="528" spans="1:4" x14ac:dyDescent="0.2">
      <c r="A528">
        <f t="shared" si="18"/>
        <v>-0.41500000000004211</v>
      </c>
      <c r="B528">
        <f t="shared" si="17"/>
        <v>0.76485292703889018</v>
      </c>
      <c r="C528">
        <f t="shared" si="17"/>
        <v>1.2589678312014003</v>
      </c>
      <c r="D528">
        <f t="shared" si="17"/>
        <v>1.6077935190813395</v>
      </c>
    </row>
    <row r="529" spans="1:4" x14ac:dyDescent="0.2">
      <c r="A529">
        <f t="shared" si="18"/>
        <v>-0.41000000000004211</v>
      </c>
      <c r="B529">
        <f t="shared" si="17"/>
        <v>0.76811457478683343</v>
      </c>
      <c r="C529">
        <f t="shared" si="17"/>
        <v>1.2609520212918324</v>
      </c>
      <c r="D529">
        <f t="shared" si="17"/>
        <v>1.6093476939430951</v>
      </c>
    </row>
    <row r="530" spans="1:4" x14ac:dyDescent="0.2">
      <c r="A530">
        <f t="shared" si="18"/>
        <v>-0.4050000000000421</v>
      </c>
      <c r="B530">
        <f t="shared" si="17"/>
        <v>0.77136243102704838</v>
      </c>
      <c r="C530">
        <f t="shared" si="17"/>
        <v>1.2629330940314922</v>
      </c>
      <c r="D530">
        <f t="shared" si="17"/>
        <v>1.6109003693586881</v>
      </c>
    </row>
    <row r="531" spans="1:4" x14ac:dyDescent="0.2">
      <c r="A531">
        <f t="shared" si="18"/>
        <v>-0.4000000000000421</v>
      </c>
      <c r="B531">
        <f t="shared" si="17"/>
        <v>0.7745966692414562</v>
      </c>
      <c r="C531">
        <f t="shared" si="17"/>
        <v>1.2649110640673351</v>
      </c>
      <c r="D531">
        <f t="shared" si="17"/>
        <v>1.6124515496596969</v>
      </c>
    </row>
    <row r="532" spans="1:4" x14ac:dyDescent="0.2">
      <c r="A532">
        <f t="shared" si="18"/>
        <v>-0.3950000000000421</v>
      </c>
      <c r="B532">
        <f t="shared" si="17"/>
        <v>0.77781745930517521</v>
      </c>
      <c r="C532">
        <f t="shared" si="17"/>
        <v>1.2668859459319761</v>
      </c>
      <c r="D532">
        <f t="shared" si="17"/>
        <v>1.6140012391568843</v>
      </c>
    </row>
    <row r="533" spans="1:4" x14ac:dyDescent="0.2">
      <c r="A533">
        <f t="shared" si="18"/>
        <v>-0.39000000000004209</v>
      </c>
      <c r="B533">
        <f t="shared" si="17"/>
        <v>0.78102496759063844</v>
      </c>
      <c r="C533">
        <f t="shared" si="17"/>
        <v>1.2688577540449355</v>
      </c>
      <c r="D533">
        <f t="shared" si="17"/>
        <v>1.615549442140338</v>
      </c>
    </row>
    <row r="534" spans="1:4" x14ac:dyDescent="0.2">
      <c r="A534">
        <f t="shared" si="18"/>
        <v>-0.38500000000004209</v>
      </c>
      <c r="B534">
        <f t="shared" si="17"/>
        <v>0.78421935706787926</v>
      </c>
      <c r="C534">
        <f t="shared" si="17"/>
        <v>1.270826502713867</v>
      </c>
      <c r="D534">
        <f t="shared" si="17"/>
        <v>1.6170961628796099</v>
      </c>
    </row>
    <row r="535" spans="1:4" x14ac:dyDescent="0.2">
      <c r="A535">
        <f t="shared" si="18"/>
        <v>-0.38000000000004208</v>
      </c>
      <c r="B535">
        <f t="shared" si="17"/>
        <v>0.78740078740115438</v>
      </c>
      <c r="C535">
        <f t="shared" si="17"/>
        <v>1.272792206135769</v>
      </c>
      <c r="D535">
        <f t="shared" si="17"/>
        <v>1.6186414056238516</v>
      </c>
    </row>
    <row r="536" spans="1:4" x14ac:dyDescent="0.2">
      <c r="A536">
        <f t="shared" si="18"/>
        <v>-0.37500000000004208</v>
      </c>
      <c r="B536">
        <f t="shared" si="17"/>
        <v>0.79056941504206824</v>
      </c>
      <c r="C536">
        <f t="shared" si="17"/>
        <v>1.2747548783981797</v>
      </c>
      <c r="D536">
        <f t="shared" si="17"/>
        <v>1.620185174601952</v>
      </c>
    </row>
    <row r="537" spans="1:4" x14ac:dyDescent="0.2">
      <c r="A537">
        <f t="shared" si="18"/>
        <v>-0.37000000000004207</v>
      </c>
      <c r="B537">
        <f t="shared" si="17"/>
        <v>0.79372539331935066</v>
      </c>
      <c r="C537">
        <f t="shared" si="17"/>
        <v>1.276714533480354</v>
      </c>
      <c r="D537">
        <f t="shared" si="17"/>
        <v>1.6217274740226726</v>
      </c>
    </row>
    <row r="538" spans="1:4" x14ac:dyDescent="0.2">
      <c r="A538">
        <f t="shared" si="18"/>
        <v>-0.36500000000004207</v>
      </c>
      <c r="B538">
        <f t="shared" si="17"/>
        <v>0.79686887252543492</v>
      </c>
      <c r="C538">
        <f t="shared" si="17"/>
        <v>1.2786711852544257</v>
      </c>
      <c r="D538">
        <f t="shared" si="17"/>
        <v>1.6232683080747798</v>
      </c>
    </row>
    <row r="539" spans="1:4" x14ac:dyDescent="0.2">
      <c r="A539">
        <f t="shared" si="18"/>
        <v>-0.36000000000004206</v>
      </c>
      <c r="B539">
        <f t="shared" si="17"/>
        <v>0.79999999999997373</v>
      </c>
      <c r="C539">
        <f t="shared" si="17"/>
        <v>1.2806248474865534</v>
      </c>
      <c r="D539">
        <f t="shared" si="17"/>
        <v>1.6248076809271792</v>
      </c>
    </row>
    <row r="540" spans="1:4" x14ac:dyDescent="0.2">
      <c r="A540">
        <f t="shared" si="18"/>
        <v>-0.35500000000004206</v>
      </c>
      <c r="B540">
        <f t="shared" si="17"/>
        <v>0.8031189202104243</v>
      </c>
      <c r="C540">
        <f t="shared" si="17"/>
        <v>1.2825755338380496</v>
      </c>
      <c r="D540">
        <f t="shared" si="17"/>
        <v>1.6263455967290463</v>
      </c>
    </row>
    <row r="541" spans="1:4" x14ac:dyDescent="0.2">
      <c r="A541">
        <f t="shared" si="18"/>
        <v>-0.35000000000004206</v>
      </c>
      <c r="B541">
        <f t="shared" si="17"/>
        <v>0.80622577482982893</v>
      </c>
      <c r="C541">
        <f t="shared" si="17"/>
        <v>1.2845232578664965</v>
      </c>
      <c r="D541">
        <f t="shared" si="17"/>
        <v>1.6278820596099577</v>
      </c>
    </row>
    <row r="542" spans="1:4" x14ac:dyDescent="0.2">
      <c r="A542">
        <f t="shared" si="18"/>
        <v>-0.34500000000004205</v>
      </c>
      <c r="B542">
        <f t="shared" si="17"/>
        <v>0.80932070281190627</v>
      </c>
      <c r="C542">
        <f t="shared" si="17"/>
        <v>1.2864680330268443</v>
      </c>
      <c r="D542">
        <f t="shared" si="17"/>
        <v>1.6294170736800195</v>
      </c>
    </row>
    <row r="543" spans="1:4" x14ac:dyDescent="0.2">
      <c r="A543">
        <f t="shared" si="18"/>
        <v>-0.34000000000004205</v>
      </c>
      <c r="B543">
        <f t="shared" si="17"/>
        <v>0.81240384046357017</v>
      </c>
      <c r="C543">
        <f t="shared" si="17"/>
        <v>1.2884098726724962</v>
      </c>
      <c r="D543">
        <f t="shared" si="17"/>
        <v>1.6309506430299963</v>
      </c>
    </row>
    <row r="544" spans="1:4" x14ac:dyDescent="0.2">
      <c r="A544">
        <f t="shared" si="18"/>
        <v>-0.33500000000004204</v>
      </c>
      <c r="B544">
        <f t="shared" si="17"/>
        <v>0.8154753215149787</v>
      </c>
      <c r="C544">
        <f t="shared" si="17"/>
        <v>1.2903487900563777</v>
      </c>
      <c r="D544">
        <f t="shared" si="17"/>
        <v>1.6324827717314379</v>
      </c>
    </row>
    <row r="545" spans="1:4" x14ac:dyDescent="0.2">
      <c r="A545">
        <f t="shared" si="18"/>
        <v>-0.33000000000004204</v>
      </c>
      <c r="B545">
        <f t="shared" si="17"/>
        <v>0.8185352771872193</v>
      </c>
      <c r="C545">
        <f t="shared" si="17"/>
        <v>1.2922847983319923</v>
      </c>
      <c r="D545">
        <f t="shared" si="17"/>
        <v>1.6340134638368065</v>
      </c>
    </row>
    <row r="546" spans="1:4" x14ac:dyDescent="0.2">
      <c r="A546">
        <f t="shared" si="18"/>
        <v>-0.32500000000004203</v>
      </c>
      <c r="B546">
        <f t="shared" si="17"/>
        <v>0.82158383625772358</v>
      </c>
      <c r="C546">
        <f t="shared" si="17"/>
        <v>1.2942179105544622</v>
      </c>
      <c r="D546">
        <f t="shared" si="17"/>
        <v>1.6355427233795998</v>
      </c>
    </row>
    <row r="547" spans="1:4" x14ac:dyDescent="0.2">
      <c r="A547">
        <f t="shared" si="18"/>
        <v>-0.32000000000004203</v>
      </c>
      <c r="B547">
        <f t="shared" si="17"/>
        <v>0.8246211251235066</v>
      </c>
      <c r="C547">
        <f t="shared" si="17"/>
        <v>1.2961481396815557</v>
      </c>
      <c r="D547">
        <f t="shared" si="17"/>
        <v>1.6370705543744772</v>
      </c>
    </row>
    <row r="548" spans="1:4" x14ac:dyDescent="0.2">
      <c r="A548">
        <f t="shared" si="18"/>
        <v>-0.31500000000004202</v>
      </c>
      <c r="B548">
        <f t="shared" si="17"/>
        <v>0.82764726786231702</v>
      </c>
      <c r="C548">
        <f t="shared" si="17"/>
        <v>1.2980754985747007</v>
      </c>
      <c r="D548">
        <f t="shared" si="17"/>
        <v>1.6385969608173812</v>
      </c>
    </row>
    <row r="549" spans="1:4" x14ac:dyDescent="0.2">
      <c r="A549">
        <f t="shared" si="18"/>
        <v>-0.31000000000004202</v>
      </c>
      <c r="B549">
        <f t="shared" si="17"/>
        <v>0.83066238629178224</v>
      </c>
      <c r="C549">
        <f t="shared" si="17"/>
        <v>1.2999999999999838</v>
      </c>
      <c r="D549">
        <f t="shared" si="17"/>
        <v>1.6401219466856596</v>
      </c>
    </row>
    <row r="550" spans="1:4" x14ac:dyDescent="0.2">
      <c r="A550">
        <f t="shared" si="18"/>
        <v>-0.30500000000004202</v>
      </c>
      <c r="B550">
        <f t="shared" si="17"/>
        <v>0.83366660002662818</v>
      </c>
      <c r="C550">
        <f t="shared" si="17"/>
        <v>1.3019216566291376</v>
      </c>
      <c r="D550">
        <f t="shared" si="17"/>
        <v>1.6416455159381875</v>
      </c>
    </row>
    <row r="551" spans="1:4" x14ac:dyDescent="0.2">
      <c r="A551">
        <f t="shared" si="18"/>
        <v>-0.30000000000004201</v>
      </c>
      <c r="B551">
        <f t="shared" si="17"/>
        <v>0.83666002653405047</v>
      </c>
      <c r="C551">
        <f t="shared" si="17"/>
        <v>1.3038404810405135</v>
      </c>
      <c r="D551">
        <f t="shared" si="17"/>
        <v>1.6431676725154856</v>
      </c>
    </row>
    <row r="552" spans="1:4" x14ac:dyDescent="0.2">
      <c r="A552">
        <f t="shared" si="18"/>
        <v>-0.29500000000004201</v>
      </c>
      <c r="B552">
        <f t="shared" si="17"/>
        <v>0.83964278118730828</v>
      </c>
      <c r="C552">
        <f t="shared" si="17"/>
        <v>1.3057564857200434</v>
      </c>
      <c r="D552">
        <f t="shared" si="17"/>
        <v>1.64468842033984</v>
      </c>
    </row>
    <row r="553" spans="1:4" x14ac:dyDescent="0.2">
      <c r="A553">
        <f t="shared" si="18"/>
        <v>-0.290000000000042</v>
      </c>
      <c r="B553">
        <f t="shared" si="17"/>
        <v>0.84261497731761092</v>
      </c>
      <c r="C553">
        <f t="shared" si="17"/>
        <v>1.3076696830621861</v>
      </c>
      <c r="D553">
        <f t="shared" si="17"/>
        <v>1.6462077633154202</v>
      </c>
    </row>
    <row r="554" spans="1:4" x14ac:dyDescent="0.2">
      <c r="A554">
        <f t="shared" si="18"/>
        <v>-0.285000000000042</v>
      </c>
      <c r="B554">
        <f t="shared" si="17"/>
        <v>0.84557672626436331</v>
      </c>
      <c r="C554">
        <f t="shared" si="17"/>
        <v>1.3095800853708635</v>
      </c>
      <c r="D554">
        <f t="shared" si="17"/>
        <v>1.6477257053283954</v>
      </c>
    </row>
    <row r="555" spans="1:4" x14ac:dyDescent="0.2">
      <c r="A555">
        <f t="shared" si="18"/>
        <v>-0.28000000000004199</v>
      </c>
      <c r="B555">
        <f t="shared" si="17"/>
        <v>0.84852813742383226</v>
      </c>
      <c r="C555">
        <f t="shared" si="17"/>
        <v>1.3114877048603841</v>
      </c>
      <c r="D555">
        <f t="shared" si="17"/>
        <v>1.6492422502470514</v>
      </c>
    </row>
    <row r="556" spans="1:4" x14ac:dyDescent="0.2">
      <c r="A556">
        <f t="shared" si="18"/>
        <v>-0.27500000000004199</v>
      </c>
      <c r="B556">
        <f t="shared" si="17"/>
        <v>0.85146931829629535</v>
      </c>
      <c r="C556">
        <f t="shared" si="17"/>
        <v>1.3133925536563538</v>
      </c>
      <c r="D556">
        <f t="shared" si="17"/>
        <v>1.6507574019219051</v>
      </c>
    </row>
    <row r="557" spans="1:4" x14ac:dyDescent="0.2">
      <c r="A557">
        <f t="shared" si="18"/>
        <v>-0.27000000000004198</v>
      </c>
      <c r="B557">
        <f t="shared" si="17"/>
        <v>0.85440037453172857</v>
      </c>
      <c r="C557">
        <f t="shared" si="17"/>
        <v>1.3152946437965747</v>
      </c>
      <c r="D557">
        <f t="shared" si="17"/>
        <v>1.6522711641858179</v>
      </c>
    </row>
    <row r="558" spans="1:4" x14ac:dyDescent="0.2">
      <c r="A558">
        <f t="shared" si="18"/>
        <v>-0.26500000000004198</v>
      </c>
      <c r="B558">
        <f t="shared" si="17"/>
        <v>0.8573214099740879</v>
      </c>
      <c r="C558">
        <f t="shared" si="17"/>
        <v>1.3171939872319331</v>
      </c>
      <c r="D558">
        <f t="shared" si="17"/>
        <v>1.6537835408541102</v>
      </c>
    </row>
    <row r="559" spans="1:4" x14ac:dyDescent="0.2">
      <c r="A559">
        <f t="shared" si="18"/>
        <v>-0.26000000000004198</v>
      </c>
      <c r="B559">
        <f t="shared" si="17"/>
        <v>0.86023252670423833</v>
      </c>
      <c r="C559">
        <f t="shared" si="17"/>
        <v>1.3190905958272761</v>
      </c>
      <c r="D559">
        <f t="shared" si="17"/>
        <v>1.6552945357246722</v>
      </c>
    </row>
    <row r="560" spans="1:4" x14ac:dyDescent="0.2">
      <c r="A560">
        <f t="shared" si="18"/>
        <v>-0.25500000000004197</v>
      </c>
      <c r="B560">
        <f t="shared" si="17"/>
        <v>0.8631338250815791</v>
      </c>
      <c r="C560">
        <f t="shared" si="17"/>
        <v>1.3209844813622746</v>
      </c>
      <c r="D560">
        <f t="shared" si="17"/>
        <v>1.6568041525780763</v>
      </c>
    </row>
    <row r="561" spans="1:4" x14ac:dyDescent="0.2">
      <c r="A561">
        <f t="shared" si="18"/>
        <v>-0.25000000000004197</v>
      </c>
      <c r="B561">
        <f t="shared" si="17"/>
        <v>0.86602540378441439</v>
      </c>
      <c r="C561">
        <f t="shared" si="17"/>
        <v>1.3228756555322794</v>
      </c>
      <c r="D561">
        <f t="shared" si="17"/>
        <v>1.6583123951776872</v>
      </c>
    </row>
    <row r="562" spans="1:4" x14ac:dyDescent="0.2">
      <c r="A562">
        <f t="shared" si="18"/>
        <v>-0.24500000000004196</v>
      </c>
      <c r="B562">
        <f t="shared" si="17"/>
        <v>0.86890735984911416</v>
      </c>
      <c r="C562">
        <f t="shared" si="17"/>
        <v>1.3247641299491613</v>
      </c>
      <c r="D562">
        <f t="shared" si="17"/>
        <v>1.6598192672697707</v>
      </c>
    </row>
    <row r="563" spans="1:4" x14ac:dyDescent="0.2">
      <c r="A563">
        <f t="shared" si="18"/>
        <v>-0.24000000000004196</v>
      </c>
      <c r="B563">
        <f t="shared" si="17"/>
        <v>0.87177978870811068</v>
      </c>
      <c r="C563">
        <f t="shared" si="17"/>
        <v>1.3266499161421441</v>
      </c>
      <c r="D563">
        <f t="shared" si="17"/>
        <v>1.6613247725836024</v>
      </c>
    </row>
    <row r="564" spans="1:4" x14ac:dyDescent="0.2">
      <c r="A564">
        <f t="shared" si="18"/>
        <v>-0.23500000000004195</v>
      </c>
      <c r="B564">
        <f t="shared" si="17"/>
        <v>0.87464278422677111</v>
      </c>
      <c r="C564">
        <f t="shared" si="17"/>
        <v>1.3285330255586265</v>
      </c>
      <c r="D564">
        <f t="shared" si="17"/>
        <v>1.6628289148315765</v>
      </c>
    </row>
    <row r="565" spans="1:4" x14ac:dyDescent="0.2">
      <c r="A565">
        <f t="shared" si="18"/>
        <v>-0.23000000000004195</v>
      </c>
      <c r="B565">
        <f t="shared" si="17"/>
        <v>0.87749643873918826</v>
      </c>
      <c r="C565">
        <f t="shared" si="17"/>
        <v>1.3304134695649914</v>
      </c>
      <c r="D565">
        <f t="shared" si="17"/>
        <v>1.6643316977093112</v>
      </c>
    </row>
    <row r="566" spans="1:4" x14ac:dyDescent="0.2">
      <c r="A566">
        <f t="shared" si="18"/>
        <v>-0.22500000000004194</v>
      </c>
      <c r="B566">
        <f t="shared" si="17"/>
        <v>0.88034084308292659</v>
      </c>
      <c r="C566">
        <f t="shared" si="17"/>
        <v>1.332291259447407</v>
      </c>
      <c r="D566">
        <f t="shared" si="17"/>
        <v>1.6658331248957556</v>
      </c>
    </row>
    <row r="567" spans="1:4" x14ac:dyDescent="0.2">
      <c r="A567">
        <f t="shared" si="18"/>
        <v>-0.22000000000004194</v>
      </c>
      <c r="B567">
        <f t="shared" si="17"/>
        <v>0.88317608663276093</v>
      </c>
      <c r="C567">
        <f t="shared" si="17"/>
        <v>1.3341664064126177</v>
      </c>
      <c r="D567">
        <f t="shared" si="17"/>
        <v>1.6673332000532941</v>
      </c>
    </row>
    <row r="568" spans="1:4" x14ac:dyDescent="0.2">
      <c r="A568">
        <f t="shared" si="18"/>
        <v>-0.21500000000004194</v>
      </c>
      <c r="B568">
        <f t="shared" si="17"/>
        <v>0.88600225733344384</v>
      </c>
      <c r="C568">
        <f t="shared" si="17"/>
        <v>1.3360389215887229</v>
      </c>
      <c r="D568">
        <f t="shared" si="17"/>
        <v>1.6688319268278511</v>
      </c>
    </row>
    <row r="569" spans="1:4" x14ac:dyDescent="0.2">
      <c r="A569">
        <f t="shared" si="18"/>
        <v>-0.21000000000004193</v>
      </c>
      <c r="B569">
        <f t="shared" si="17"/>
        <v>0.88881944173153526</v>
      </c>
      <c r="C569">
        <f t="shared" si="17"/>
        <v>1.3379088160259496</v>
      </c>
      <c r="D569">
        <f t="shared" si="17"/>
        <v>1.6703293088489941</v>
      </c>
    </row>
    <row r="570" spans="1:4" x14ac:dyDescent="0.2">
      <c r="A570">
        <f t="shared" si="18"/>
        <v>-0.20500000000004193</v>
      </c>
      <c r="B570">
        <f t="shared" si="17"/>
        <v>0.89162772500632692</v>
      </c>
      <c r="C570">
        <f t="shared" si="17"/>
        <v>1.3397761006974107</v>
      </c>
      <c r="D570">
        <f t="shared" si="17"/>
        <v>1.6718253497300364</v>
      </c>
    </row>
    <row r="571" spans="1:4" x14ac:dyDescent="0.2">
      <c r="A571">
        <f t="shared" si="18"/>
        <v>-0.20000000000004192</v>
      </c>
      <c r="B571">
        <f t="shared" si="17"/>
        <v>0.89442719099989243</v>
      </c>
      <c r="C571">
        <f t="shared" si="17"/>
        <v>1.3416407864998583</v>
      </c>
      <c r="D571">
        <f t="shared" si="17"/>
        <v>1.6733200530681385</v>
      </c>
    </row>
    <row r="572" spans="1:4" x14ac:dyDescent="0.2">
      <c r="A572">
        <f t="shared" si="18"/>
        <v>-0.19500000000004192</v>
      </c>
      <c r="B572">
        <f t="shared" si="17"/>
        <v>0.89721792224629471</v>
      </c>
      <c r="C572">
        <f t="shared" si="17"/>
        <v>1.3435028842544245</v>
      </c>
      <c r="D572">
        <f t="shared" si="17"/>
        <v>1.67481342244441</v>
      </c>
    </row>
    <row r="573" spans="1:4" x14ac:dyDescent="0.2">
      <c r="A573">
        <f t="shared" si="18"/>
        <v>-0.19000000000004191</v>
      </c>
      <c r="B573">
        <f t="shared" si="17"/>
        <v>0.89999999999997671</v>
      </c>
      <c r="C573">
        <f t="shared" si="17"/>
        <v>1.3453624047073554</v>
      </c>
      <c r="D573">
        <f t="shared" si="17"/>
        <v>1.6763054614240085</v>
      </c>
    </row>
    <row r="574" spans="1:4" x14ac:dyDescent="0.2">
      <c r="A574">
        <f t="shared" si="18"/>
        <v>-0.18500000000004191</v>
      </c>
      <c r="B574">
        <f t="shared" si="17"/>
        <v>0.90277350426336622</v>
      </c>
      <c r="C574">
        <f t="shared" si="17"/>
        <v>1.3472193585307324</v>
      </c>
      <c r="D574">
        <f t="shared" si="17"/>
        <v>1.6777961735562392</v>
      </c>
    </row>
    <row r="575" spans="1:4" x14ac:dyDescent="0.2">
      <c r="A575">
        <f t="shared" si="18"/>
        <v>-0.1800000000000419</v>
      </c>
      <c r="B575">
        <f t="shared" si="17"/>
        <v>0.90553851381371853</v>
      </c>
      <c r="C575">
        <f t="shared" si="17"/>
        <v>1.3490737563231887</v>
      </c>
      <c r="D575">
        <f t="shared" si="17"/>
        <v>1.6792855623746541</v>
      </c>
    </row>
    <row r="576" spans="1:4" x14ac:dyDescent="0.2">
      <c r="A576">
        <f t="shared" si="18"/>
        <v>-0.1750000000000419</v>
      </c>
      <c r="B576">
        <f t="shared" si="17"/>
        <v>0.90829510622922438</v>
      </c>
      <c r="C576">
        <f t="shared" si="17"/>
        <v>1.3509256086106141</v>
      </c>
      <c r="D576">
        <f t="shared" si="17"/>
        <v>1.6807736313971486</v>
      </c>
    </row>
    <row r="577" spans="1:4" x14ac:dyDescent="0.2">
      <c r="A577">
        <f t="shared" si="18"/>
        <v>-0.1700000000000419</v>
      </c>
      <c r="B577">
        <f t="shared" si="17"/>
        <v>0.91104335791440694</v>
      </c>
      <c r="C577">
        <f t="shared" si="17"/>
        <v>1.3527749258468529</v>
      </c>
      <c r="D577">
        <f t="shared" si="17"/>
        <v>1.6822603841260597</v>
      </c>
    </row>
    <row r="578" spans="1:4" x14ac:dyDescent="0.2">
      <c r="A578">
        <f t="shared" si="18"/>
        <v>-0.16500000000004189</v>
      </c>
      <c r="B578">
        <f t="shared" si="17"/>
        <v>0.91378334412483031</v>
      </c>
      <c r="C578">
        <f t="shared" si="17"/>
        <v>1.3546217184143912</v>
      </c>
      <c r="D578">
        <f t="shared" si="17"/>
        <v>1.6837458240482612</v>
      </c>
    </row>
    <row r="579" spans="1:4" x14ac:dyDescent="0.2">
      <c r="A579">
        <f t="shared" si="18"/>
        <v>-0.16000000000004189</v>
      </c>
      <c r="B579">
        <f t="shared" si="17"/>
        <v>0.91651513899114512</v>
      </c>
      <c r="C579">
        <f t="shared" si="17"/>
        <v>1.3564659966250381</v>
      </c>
      <c r="D579">
        <f t="shared" si="17"/>
        <v>1.6852299546352594</v>
      </c>
    </row>
    <row r="580" spans="1:4" x14ac:dyDescent="0.2">
      <c r="A580">
        <f t="shared" si="18"/>
        <v>-0.15500000000004188</v>
      </c>
      <c r="B580">
        <f t="shared" si="17"/>
        <v>0.91923881554248899</v>
      </c>
      <c r="C580">
        <f t="shared" si="17"/>
        <v>1.3583077707205971</v>
      </c>
      <c r="D580">
        <f t="shared" si="17"/>
        <v>1.6867127793432877</v>
      </c>
    </row>
    <row r="581" spans="1:4" x14ac:dyDescent="0.2">
      <c r="A581">
        <f t="shared" si="18"/>
        <v>-0.15000000000004188</v>
      </c>
      <c r="B581">
        <f t="shared" si="17"/>
        <v>0.92195444572926599</v>
      </c>
      <c r="C581">
        <f t="shared" si="17"/>
        <v>1.3601470508735289</v>
      </c>
      <c r="D581">
        <f t="shared" si="17"/>
        <v>1.6881943016134007</v>
      </c>
    </row>
    <row r="582" spans="1:4" x14ac:dyDescent="0.2">
      <c r="A582">
        <f t="shared" si="18"/>
        <v>-0.14500000000004187</v>
      </c>
      <c r="B582">
        <f t="shared" si="17"/>
        <v>0.92466210044532382</v>
      </c>
      <c r="C582">
        <f t="shared" si="17"/>
        <v>1.3619838471876082</v>
      </c>
      <c r="D582">
        <f t="shared" si="17"/>
        <v>1.6896745248715677</v>
      </c>
    </row>
    <row r="583" spans="1:4" x14ac:dyDescent="0.2">
      <c r="A583">
        <f t="shared" si="18"/>
        <v>-0.14000000000004187</v>
      </c>
      <c r="B583">
        <f t="shared" si="17"/>
        <v>0.92736184954954781</v>
      </c>
      <c r="C583">
        <f t="shared" si="17"/>
        <v>1.3638181696985703</v>
      </c>
      <c r="D583">
        <f t="shared" si="17"/>
        <v>1.6911534525287639</v>
      </c>
    </row>
    <row r="584" spans="1:4" x14ac:dyDescent="0.2">
      <c r="A584">
        <f t="shared" si="18"/>
        <v>-0.13500000000004186</v>
      </c>
      <c r="B584">
        <f t="shared" si="17"/>
        <v>0.93005376188689126</v>
      </c>
      <c r="C584">
        <f t="shared" si="17"/>
        <v>1.365650028374751</v>
      </c>
      <c r="D584">
        <f t="shared" si="17"/>
        <v>1.6926310879810633</v>
      </c>
    </row>
    <row r="585" spans="1:4" x14ac:dyDescent="0.2">
      <c r="A585">
        <f t="shared" si="18"/>
        <v>-0.13000000000004186</v>
      </c>
      <c r="B585">
        <f t="shared" si="17"/>
        <v>0.93273790530885903</v>
      </c>
      <c r="C585">
        <f t="shared" si="17"/>
        <v>1.3674794331177189</v>
      </c>
      <c r="D585">
        <f t="shared" si="17"/>
        <v>1.6941074346097293</v>
      </c>
    </row>
    <row r="586" spans="1:4" x14ac:dyDescent="0.2">
      <c r="A586">
        <f t="shared" si="18"/>
        <v>-0.12500000000004186</v>
      </c>
      <c r="B586">
        <f t="shared" si="17"/>
        <v>0.93541434669346302</v>
      </c>
      <c r="C586">
        <f t="shared" si="17"/>
        <v>1.3693063937629</v>
      </c>
      <c r="D586">
        <f t="shared" si="17"/>
        <v>1.6955824957813048</v>
      </c>
    </row>
    <row r="587" spans="1:4" x14ac:dyDescent="0.2">
      <c r="A587">
        <f t="shared" si="18"/>
        <v>-0.12000000000004185</v>
      </c>
      <c r="B587">
        <f t="shared" si="17"/>
        <v>0.93808315196466363</v>
      </c>
      <c r="C587">
        <f t="shared" si="17"/>
        <v>1.3711309200801935</v>
      </c>
      <c r="D587">
        <f t="shared" si="17"/>
        <v>1.6970562748477018</v>
      </c>
    </row>
    <row r="588" spans="1:4" x14ac:dyDescent="0.2">
      <c r="A588">
        <f t="shared" si="18"/>
        <v>-0.11500000000004185</v>
      </c>
      <c r="B588">
        <f t="shared" ref="B588:D651" si="19">SQRT(B$8+$A588)</f>
        <v>0.94074438611131672</v>
      </c>
      <c r="C588">
        <f t="shared" si="19"/>
        <v>1.3729530217745829</v>
      </c>
      <c r="D588">
        <f t="shared" si="19"/>
        <v>1.6985287751462905</v>
      </c>
    </row>
    <row r="589" spans="1:4" x14ac:dyDescent="0.2">
      <c r="A589">
        <f t="shared" ref="A589:A652" si="20">A588+B$3</f>
        <v>-0.11000000000004184</v>
      </c>
      <c r="B589">
        <f t="shared" si="19"/>
        <v>0.94339811320563816</v>
      </c>
      <c r="C589">
        <f t="shared" si="19"/>
        <v>1.3747727084867367</v>
      </c>
      <c r="D589">
        <f t="shared" si="19"/>
        <v>1.6999999999999875</v>
      </c>
    </row>
    <row r="590" spans="1:4" x14ac:dyDescent="0.2">
      <c r="A590">
        <f t="shared" si="20"/>
        <v>-0.10500000000004184</v>
      </c>
      <c r="B590">
        <f t="shared" si="19"/>
        <v>0.94604439642120297</v>
      </c>
      <c r="C590">
        <f t="shared" si="19"/>
        <v>1.3765899897936054</v>
      </c>
      <c r="D590">
        <f t="shared" si="19"/>
        <v>1.7014699527173434</v>
      </c>
    </row>
    <row r="591" spans="1:4" x14ac:dyDescent="0.2">
      <c r="A591">
        <f t="shared" si="20"/>
        <v>-0.10000000000004183</v>
      </c>
      <c r="B591">
        <f t="shared" si="19"/>
        <v>0.94868329805049179</v>
      </c>
      <c r="C591">
        <f t="shared" si="19"/>
        <v>1.378404875209007</v>
      </c>
      <c r="D591">
        <f t="shared" si="19"/>
        <v>1.7029386365926278</v>
      </c>
    </row>
    <row r="592" spans="1:4" x14ac:dyDescent="0.2">
      <c r="A592">
        <f t="shared" si="20"/>
        <v>-9.5000000000041829E-2</v>
      </c>
      <c r="B592">
        <f t="shared" si="19"/>
        <v>0.95131487952200045</v>
      </c>
      <c r="C592">
        <f t="shared" si="19"/>
        <v>1.380217374184211</v>
      </c>
      <c r="D592">
        <f t="shared" si="19"/>
        <v>1.7044060549059188</v>
      </c>
    </row>
    <row r="593" spans="1:4" x14ac:dyDescent="0.2">
      <c r="A593">
        <f t="shared" si="20"/>
        <v>-9.0000000000041824E-2</v>
      </c>
      <c r="B593">
        <f t="shared" si="19"/>
        <v>0.95393920141692368</v>
      </c>
      <c r="C593">
        <f t="shared" si="19"/>
        <v>1.3820274961085102</v>
      </c>
      <c r="D593">
        <f t="shared" si="19"/>
        <v>1.7058722109231859</v>
      </c>
    </row>
    <row r="594" spans="1:4" x14ac:dyDescent="0.2">
      <c r="A594">
        <f t="shared" si="20"/>
        <v>-8.500000000004182E-2</v>
      </c>
      <c r="B594">
        <f t="shared" si="19"/>
        <v>0.95655632348542774</v>
      </c>
      <c r="C594">
        <f t="shared" si="19"/>
        <v>1.3838352503097897</v>
      </c>
      <c r="D594">
        <f t="shared" si="19"/>
        <v>1.7073371078963751</v>
      </c>
    </row>
    <row r="595" spans="1:4" x14ac:dyDescent="0.2">
      <c r="A595">
        <f t="shared" si="20"/>
        <v>-8.0000000000041815E-2</v>
      </c>
      <c r="B595">
        <f t="shared" si="19"/>
        <v>0.95916630466252206</v>
      </c>
      <c r="C595">
        <f t="shared" si="19"/>
        <v>1.3856406460550867</v>
      </c>
      <c r="D595">
        <f t="shared" si="19"/>
        <v>1.708800749063494</v>
      </c>
    </row>
    <row r="596" spans="1:4" x14ac:dyDescent="0.2">
      <c r="A596">
        <f t="shared" si="20"/>
        <v>-7.5000000000041811E-2</v>
      </c>
      <c r="B596">
        <f t="shared" si="19"/>
        <v>0.96176920308354552</v>
      </c>
      <c r="C596">
        <f t="shared" si="19"/>
        <v>1.3874436925511457</v>
      </c>
      <c r="D596">
        <f t="shared" si="19"/>
        <v>1.7102631376486948</v>
      </c>
    </row>
    <row r="597" spans="1:4" x14ac:dyDescent="0.2">
      <c r="A597">
        <f t="shared" si="20"/>
        <v>-7.0000000000041807E-2</v>
      </c>
      <c r="B597">
        <f t="shared" si="19"/>
        <v>0.9643650760992738</v>
      </c>
      <c r="C597">
        <f t="shared" si="19"/>
        <v>1.3892443989449654</v>
      </c>
      <c r="D597">
        <f t="shared" si="19"/>
        <v>1.7117242768623566</v>
      </c>
    </row>
    <row r="598" spans="1:4" x14ac:dyDescent="0.2">
      <c r="A598">
        <f t="shared" si="20"/>
        <v>-6.5000000000041802E-2</v>
      </c>
      <c r="B598">
        <f t="shared" si="19"/>
        <v>0.96695398029066415</v>
      </c>
      <c r="C598">
        <f t="shared" si="19"/>
        <v>1.3910427743243405</v>
      </c>
      <c r="D598">
        <f t="shared" si="19"/>
        <v>1.7131841699011692</v>
      </c>
    </row>
    <row r="599" spans="1:4" x14ac:dyDescent="0.2">
      <c r="A599">
        <f t="shared" si="20"/>
        <v>-6.0000000000041805E-2</v>
      </c>
      <c r="B599">
        <f t="shared" si="19"/>
        <v>0.96953597148324422</v>
      </c>
      <c r="C599">
        <f t="shared" si="19"/>
        <v>1.392838827718397</v>
      </c>
      <c r="D599">
        <f t="shared" si="19"/>
        <v>1.7146428199482124</v>
      </c>
    </row>
    <row r="600" spans="1:4" x14ac:dyDescent="0.2">
      <c r="A600">
        <f t="shared" si="20"/>
        <v>-5.5000000000041807E-2</v>
      </c>
      <c r="B600">
        <f t="shared" si="19"/>
        <v>0.97211110476115759</v>
      </c>
      <c r="C600">
        <f t="shared" si="19"/>
        <v>1.3946325680981202</v>
      </c>
      <c r="D600">
        <f t="shared" si="19"/>
        <v>1.7161002301730393</v>
      </c>
    </row>
    <row r="601" spans="1:4" x14ac:dyDescent="0.2">
      <c r="A601">
        <f t="shared" si="20"/>
        <v>-5.000000000004181E-2</v>
      </c>
      <c r="B601">
        <f t="shared" si="19"/>
        <v>0.97467943448087491</v>
      </c>
      <c r="C601">
        <f t="shared" si="19"/>
        <v>1.3964240043768792</v>
      </c>
      <c r="D601">
        <f t="shared" si="19"/>
        <v>1.7175564037317546</v>
      </c>
    </row>
    <row r="602" spans="1:4" x14ac:dyDescent="0.2">
      <c r="A602">
        <f t="shared" si="20"/>
        <v>-4.5000000000041812E-2</v>
      </c>
      <c r="B602">
        <f t="shared" si="19"/>
        <v>0.97724101428458177</v>
      </c>
      <c r="C602">
        <f t="shared" si="19"/>
        <v>1.3982131454109412</v>
      </c>
      <c r="D602">
        <f t="shared" si="19"/>
        <v>1.7190113437670964</v>
      </c>
    </row>
    <row r="603" spans="1:4" x14ac:dyDescent="0.2">
      <c r="A603">
        <f t="shared" si="20"/>
        <v>-4.0000000000041815E-2</v>
      </c>
      <c r="B603">
        <f t="shared" si="19"/>
        <v>0.97979589711324988</v>
      </c>
      <c r="C603">
        <f t="shared" si="19"/>
        <v>1.399999999999985</v>
      </c>
      <c r="D603">
        <f t="shared" si="19"/>
        <v>1.7204650534085133</v>
      </c>
    </row>
    <row r="604" spans="1:4" x14ac:dyDescent="0.2">
      <c r="A604">
        <f t="shared" si="20"/>
        <v>-3.5000000000041817E-2</v>
      </c>
      <c r="B604">
        <f t="shared" si="19"/>
        <v>0.98234413521940378</v>
      </c>
      <c r="C604">
        <f t="shared" si="19"/>
        <v>1.4017845768876036</v>
      </c>
      <c r="D604">
        <f t="shared" si="19"/>
        <v>1.7219175357722443</v>
      </c>
    </row>
    <row r="605" spans="1:4" x14ac:dyDescent="0.2">
      <c r="A605">
        <f t="shared" si="20"/>
        <v>-3.0000000000041816E-2</v>
      </c>
      <c r="B605">
        <f t="shared" si="19"/>
        <v>0.98488578017958928</v>
      </c>
      <c r="C605">
        <f t="shared" si="19"/>
        <v>1.403566884761805</v>
      </c>
      <c r="D605">
        <f t="shared" si="19"/>
        <v>1.7233687939613964</v>
      </c>
    </row>
    <row r="606" spans="1:4" x14ac:dyDescent="0.2">
      <c r="A606">
        <f t="shared" si="20"/>
        <v>-2.5000000000041815E-2</v>
      </c>
      <c r="B606">
        <f t="shared" si="19"/>
        <v>0.98742088290655383</v>
      </c>
      <c r="C606">
        <f t="shared" si="19"/>
        <v>1.4053469322555048</v>
      </c>
      <c r="D606">
        <f t="shared" si="19"/>
        <v>1.724818831066022</v>
      </c>
    </row>
    <row r="607" spans="1:4" x14ac:dyDescent="0.2">
      <c r="A607">
        <f t="shared" si="20"/>
        <v>-2.0000000000041814E-2</v>
      </c>
      <c r="B607">
        <f t="shared" si="19"/>
        <v>0.98994949366114549</v>
      </c>
      <c r="C607">
        <f t="shared" si="19"/>
        <v>1.407124727947014</v>
      </c>
      <c r="D607">
        <f t="shared" si="19"/>
        <v>1.7262676501631948</v>
      </c>
    </row>
    <row r="608" spans="1:4" x14ac:dyDescent="0.2">
      <c r="A608">
        <f t="shared" si="20"/>
        <v>-1.5000000000041813E-2</v>
      </c>
      <c r="B608">
        <f t="shared" si="19"/>
        <v>0.99247166206393933</v>
      </c>
      <c r="C608">
        <f t="shared" si="19"/>
        <v>1.4089002803605222</v>
      </c>
      <c r="D608">
        <f t="shared" si="19"/>
        <v>1.7277152543170875</v>
      </c>
    </row>
    <row r="609" spans="1:4" x14ac:dyDescent="0.2">
      <c r="A609">
        <f t="shared" si="20"/>
        <v>-1.0000000000041812E-2</v>
      </c>
      <c r="B609">
        <f t="shared" si="19"/>
        <v>0.99498743710659887</v>
      </c>
      <c r="C609">
        <f t="shared" si="19"/>
        <v>1.4106735979665737</v>
      </c>
      <c r="D609">
        <f t="shared" si="19"/>
        <v>1.729161646579046</v>
      </c>
    </row>
    <row r="610" spans="1:4" x14ac:dyDescent="0.2">
      <c r="A610">
        <f t="shared" si="20"/>
        <v>-5.0000000000418121E-3</v>
      </c>
      <c r="B610">
        <f t="shared" si="19"/>
        <v>0.99749686716297914</v>
      </c>
      <c r="C610">
        <f t="shared" si="19"/>
        <v>1.4124446891825386</v>
      </c>
      <c r="D610">
        <f t="shared" si="19"/>
        <v>1.730606829987666</v>
      </c>
    </row>
    <row r="611" spans="1:4" x14ac:dyDescent="0.2">
      <c r="A611">
        <f t="shared" si="20"/>
        <v>-4.1812039941468981E-14</v>
      </c>
      <c r="B611">
        <f t="shared" si="19"/>
        <v>0.99999999999997913</v>
      </c>
      <c r="C611">
        <f t="shared" si="19"/>
        <v>1.4142135623730803</v>
      </c>
      <c r="D611">
        <f t="shared" si="19"/>
        <v>1.7320508075688652</v>
      </c>
    </row>
    <row r="612" spans="1:4" x14ac:dyDescent="0.2">
      <c r="A612">
        <f t="shared" si="20"/>
        <v>4.9999999999581881E-3</v>
      </c>
      <c r="B612">
        <f t="shared" si="19"/>
        <v>1.0024968827881502</v>
      </c>
      <c r="C612">
        <f t="shared" si="19"/>
        <v>1.4159802258506149</v>
      </c>
      <c r="D612">
        <f t="shared" si="19"/>
        <v>1.7334935823359596</v>
      </c>
    </row>
    <row r="613" spans="1:4" x14ac:dyDescent="0.2">
      <c r="A613">
        <f t="shared" si="20"/>
        <v>9.9999999999581882E-3</v>
      </c>
      <c r="B613">
        <f t="shared" si="19"/>
        <v>1.0049875621120683</v>
      </c>
      <c r="C613">
        <f t="shared" si="19"/>
        <v>1.4177446878757678</v>
      </c>
      <c r="D613">
        <f t="shared" si="19"/>
        <v>1.7349351572897351</v>
      </c>
    </row>
    <row r="614" spans="1:4" x14ac:dyDescent="0.2">
      <c r="A614">
        <f t="shared" si="20"/>
        <v>1.4999999999958189E-2</v>
      </c>
      <c r="B614">
        <f t="shared" si="19"/>
        <v>1.0074720839804734</v>
      </c>
      <c r="C614">
        <f t="shared" si="19"/>
        <v>1.4195069566578242</v>
      </c>
      <c r="D614">
        <f t="shared" si="19"/>
        <v>1.7363755354185217</v>
      </c>
    </row>
    <row r="615" spans="1:4" x14ac:dyDescent="0.2">
      <c r="A615">
        <f t="shared" si="20"/>
        <v>1.999999999995819E-2</v>
      </c>
      <c r="B615">
        <f t="shared" si="19"/>
        <v>1.0099504938361872</v>
      </c>
      <c r="C615">
        <f t="shared" si="19"/>
        <v>1.4212670403551748</v>
      </c>
      <c r="D615">
        <f t="shared" si="19"/>
        <v>1.7378147196982647</v>
      </c>
    </row>
    <row r="616" spans="1:4" x14ac:dyDescent="0.2">
      <c r="A616">
        <f t="shared" si="20"/>
        <v>2.4999999999958191E-2</v>
      </c>
      <c r="B616">
        <f t="shared" si="19"/>
        <v>1.0124228365658088</v>
      </c>
      <c r="C616">
        <f t="shared" si="19"/>
        <v>1.4230249470757561</v>
      </c>
      <c r="D616">
        <f t="shared" si="19"/>
        <v>1.7392527130925965</v>
      </c>
    </row>
    <row r="617" spans="1:4" x14ac:dyDescent="0.2">
      <c r="A617">
        <f t="shared" si="20"/>
        <v>2.9999999999958192E-2</v>
      </c>
      <c r="B617">
        <f t="shared" si="19"/>
        <v>1.0148891565092013</v>
      </c>
      <c r="C617">
        <f t="shared" si="19"/>
        <v>1.424780684877486</v>
      </c>
      <c r="D617">
        <f t="shared" si="19"/>
        <v>1.740689518552909</v>
      </c>
    </row>
    <row r="618" spans="1:4" x14ac:dyDescent="0.2">
      <c r="A618">
        <f t="shared" si="20"/>
        <v>3.499999999995819E-2</v>
      </c>
      <c r="B618">
        <f t="shared" si="19"/>
        <v>1.0173494974687696</v>
      </c>
      <c r="C618">
        <f t="shared" si="19"/>
        <v>1.426534261768696</v>
      </c>
      <c r="D618">
        <f t="shared" si="19"/>
        <v>1.7421251390184227</v>
      </c>
    </row>
    <row r="619" spans="1:4" x14ac:dyDescent="0.2">
      <c r="A619">
        <f t="shared" si="20"/>
        <v>3.9999999999958187E-2</v>
      </c>
      <c r="B619">
        <f t="shared" si="19"/>
        <v>1.0198039027185366</v>
      </c>
      <c r="C619">
        <f t="shared" si="19"/>
        <v>1.4282856857085553</v>
      </c>
      <c r="D619">
        <f t="shared" si="19"/>
        <v>1.7435595774162576</v>
      </c>
    </row>
    <row r="620" spans="1:4" x14ac:dyDescent="0.2">
      <c r="A620">
        <f t="shared" si="20"/>
        <v>4.4999999999958185E-2</v>
      </c>
      <c r="B620">
        <f t="shared" si="19"/>
        <v>1.0222524150130232</v>
      </c>
      <c r="C620">
        <f t="shared" si="19"/>
        <v>1.4300349646074946</v>
      </c>
      <c r="D620">
        <f t="shared" si="19"/>
        <v>1.7449928366615028</v>
      </c>
    </row>
    <row r="621" spans="1:4" x14ac:dyDescent="0.2">
      <c r="A621">
        <f t="shared" si="20"/>
        <v>4.9999999999958182E-2</v>
      </c>
      <c r="B621">
        <f t="shared" si="19"/>
        <v>1.0246950765959393</v>
      </c>
      <c r="C621">
        <f t="shared" si="19"/>
        <v>1.4317821063276206</v>
      </c>
      <c r="D621">
        <f t="shared" si="19"/>
        <v>1.7464249196572861</v>
      </c>
    </row>
    <row r="622" spans="1:4" x14ac:dyDescent="0.2">
      <c r="A622">
        <f t="shared" si="20"/>
        <v>5.499999999995818E-2</v>
      </c>
      <c r="B622">
        <f t="shared" si="19"/>
        <v>1.0271319292086865</v>
      </c>
      <c r="C622">
        <f t="shared" si="19"/>
        <v>1.4335271186831304</v>
      </c>
      <c r="D622">
        <f t="shared" si="19"/>
        <v>1.7478558292948414</v>
      </c>
    </row>
    <row r="623" spans="1:4" x14ac:dyDescent="0.2">
      <c r="A623">
        <f t="shared" si="20"/>
        <v>5.9999999999958177E-2</v>
      </c>
      <c r="B623">
        <f t="shared" si="19"/>
        <v>1.0295630140986798</v>
      </c>
      <c r="C623">
        <f t="shared" si="19"/>
        <v>1.4352700094407178</v>
      </c>
      <c r="D623">
        <f t="shared" si="19"/>
        <v>1.7492855684535782</v>
      </c>
    </row>
    <row r="624" spans="1:4" x14ac:dyDescent="0.2">
      <c r="A624">
        <f t="shared" si="20"/>
        <v>6.4999999999958175E-2</v>
      </c>
      <c r="B624">
        <f t="shared" si="19"/>
        <v>1.0319883720274945</v>
      </c>
      <c r="C624">
        <f t="shared" si="19"/>
        <v>1.4370107863199768</v>
      </c>
      <c r="D624">
        <f t="shared" si="19"/>
        <v>1.7507141400011477</v>
      </c>
    </row>
    <row r="625" spans="1:4" x14ac:dyDescent="0.2">
      <c r="A625">
        <f t="shared" si="20"/>
        <v>6.9999999999958179E-2</v>
      </c>
      <c r="B625">
        <f t="shared" si="19"/>
        <v>1.0344080432788398</v>
      </c>
      <c r="C625">
        <f t="shared" si="19"/>
        <v>1.4387494569938013</v>
      </c>
      <c r="D625">
        <f t="shared" si="19"/>
        <v>1.7521415467935113</v>
      </c>
    </row>
    <row r="626" spans="1:4" x14ac:dyDescent="0.2">
      <c r="A626">
        <f t="shared" si="20"/>
        <v>7.4999999999958183E-2</v>
      </c>
      <c r="B626">
        <f t="shared" si="19"/>
        <v>1.036822067666366</v>
      </c>
      <c r="C626">
        <f t="shared" si="19"/>
        <v>1.4404860290887789</v>
      </c>
      <c r="D626">
        <f t="shared" si="19"/>
        <v>1.7535677916750063</v>
      </c>
    </row>
    <row r="627" spans="1:4" x14ac:dyDescent="0.2">
      <c r="A627">
        <f t="shared" si="20"/>
        <v>7.9999999999958188E-2</v>
      </c>
      <c r="B627">
        <f t="shared" si="19"/>
        <v>1.0392304845413063</v>
      </c>
      <c r="C627">
        <f t="shared" si="19"/>
        <v>1.4422205101855812</v>
      </c>
      <c r="D627">
        <f t="shared" si="19"/>
        <v>1.7549928774784125</v>
      </c>
    </row>
    <row r="628" spans="1:4" x14ac:dyDescent="0.2">
      <c r="A628">
        <f t="shared" si="20"/>
        <v>8.4999999999958192E-2</v>
      </c>
      <c r="B628">
        <f t="shared" si="19"/>
        <v>1.041633332799963</v>
      </c>
      <c r="C628">
        <f t="shared" si="19"/>
        <v>1.4439529078193507</v>
      </c>
      <c r="D628">
        <f t="shared" si="19"/>
        <v>1.7564168070250177</v>
      </c>
    </row>
    <row r="629" spans="1:4" x14ac:dyDescent="0.2">
      <c r="A629">
        <f t="shared" si="20"/>
        <v>8.9999999999958197E-2</v>
      </c>
      <c r="B629">
        <f t="shared" si="19"/>
        <v>1.0440306508910349</v>
      </c>
      <c r="C629">
        <f t="shared" si="19"/>
        <v>1.4456832294800814</v>
      </c>
      <c r="D629">
        <f t="shared" si="19"/>
        <v>1.7578395831246827</v>
      </c>
    </row>
    <row r="630" spans="1:4" x14ac:dyDescent="0.2">
      <c r="A630">
        <f t="shared" si="20"/>
        <v>9.4999999999958201E-2</v>
      </c>
      <c r="B630">
        <f t="shared" si="19"/>
        <v>1.0464224768227974</v>
      </c>
      <c r="C630">
        <f t="shared" si="19"/>
        <v>1.4474114826129982</v>
      </c>
      <c r="D630">
        <f t="shared" si="19"/>
        <v>1.7592612085759061</v>
      </c>
    </row>
    <row r="631" spans="1:4" x14ac:dyDescent="0.2">
      <c r="A631">
        <f t="shared" si="20"/>
        <v>9.9999999999958206E-2</v>
      </c>
      <c r="B631">
        <f t="shared" si="19"/>
        <v>1.0488088481701316</v>
      </c>
      <c r="C631">
        <f t="shared" si="19"/>
        <v>1.4491376746189295</v>
      </c>
      <c r="D631">
        <f t="shared" si="19"/>
        <v>1.7606816861658892</v>
      </c>
    </row>
    <row r="632" spans="1:4" x14ac:dyDescent="0.2">
      <c r="A632">
        <f t="shared" si="20"/>
        <v>0.10499999999995821</v>
      </c>
      <c r="B632">
        <f t="shared" si="19"/>
        <v>1.0511898020814121</v>
      </c>
      <c r="C632">
        <f t="shared" si="19"/>
        <v>1.4508618128546764</v>
      </c>
      <c r="D632">
        <f t="shared" si="19"/>
        <v>1.7621010186705977</v>
      </c>
    </row>
    <row r="633" spans="1:4" x14ac:dyDescent="0.2">
      <c r="A633">
        <f t="shared" si="20"/>
        <v>0.10999999999995821</v>
      </c>
      <c r="B633">
        <f t="shared" si="19"/>
        <v>1.0535653752852541</v>
      </c>
      <c r="C633">
        <f t="shared" si="19"/>
        <v>1.4525839046333806</v>
      </c>
      <c r="D633">
        <f t="shared" si="19"/>
        <v>1.7635192088548279</v>
      </c>
    </row>
    <row r="634" spans="1:4" x14ac:dyDescent="0.2">
      <c r="A634">
        <f t="shared" si="20"/>
        <v>0.11499999999995822</v>
      </c>
      <c r="B634">
        <f t="shared" si="19"/>
        <v>1.0559356040971239</v>
      </c>
      <c r="C634">
        <f t="shared" si="19"/>
        <v>1.4543039572248844</v>
      </c>
      <c r="D634">
        <f t="shared" si="19"/>
        <v>1.7649362594722673</v>
      </c>
    </row>
    <row r="635" spans="1:4" x14ac:dyDescent="0.2">
      <c r="A635">
        <f t="shared" si="20"/>
        <v>0.11999999999995822</v>
      </c>
      <c r="B635">
        <f t="shared" si="19"/>
        <v>1.0583005244258166</v>
      </c>
      <c r="C635">
        <f t="shared" si="19"/>
        <v>1.4560219778560894</v>
      </c>
      <c r="D635">
        <f t="shared" si="19"/>
        <v>1.7663521732655576</v>
      </c>
    </row>
    <row r="636" spans="1:4" x14ac:dyDescent="0.2">
      <c r="A636">
        <f t="shared" si="20"/>
        <v>0.12499999999995823</v>
      </c>
      <c r="B636">
        <f t="shared" si="19"/>
        <v>1.0606601717798017</v>
      </c>
      <c r="C636">
        <f t="shared" si="19"/>
        <v>1.4577379737113108</v>
      </c>
      <c r="D636">
        <f t="shared" si="19"/>
        <v>1.7677669529663571</v>
      </c>
    </row>
    <row r="637" spans="1:4" x14ac:dyDescent="0.2">
      <c r="A637">
        <f t="shared" si="20"/>
        <v>0.12999999999995823</v>
      </c>
      <c r="B637">
        <f t="shared" si="19"/>
        <v>1.0630145812734453</v>
      </c>
      <c r="C637">
        <f t="shared" si="19"/>
        <v>1.4594519519326281</v>
      </c>
      <c r="D637">
        <f t="shared" si="19"/>
        <v>1.7691806012954014</v>
      </c>
    </row>
    <row r="638" spans="1:4" x14ac:dyDescent="0.2">
      <c r="A638">
        <f t="shared" si="20"/>
        <v>0.13499999999995824</v>
      </c>
      <c r="B638">
        <f t="shared" si="19"/>
        <v>1.0653637876331061</v>
      </c>
      <c r="C638">
        <f t="shared" si="19"/>
        <v>1.4611639196202313</v>
      </c>
      <c r="D638">
        <f t="shared" si="19"/>
        <v>1.7705931209625654</v>
      </c>
    </row>
    <row r="639" spans="1:4" x14ac:dyDescent="0.2">
      <c r="A639">
        <f t="shared" si="20"/>
        <v>0.13999999999995824</v>
      </c>
      <c r="B639">
        <f t="shared" si="19"/>
        <v>1.0677078252031116</v>
      </c>
      <c r="C639">
        <f t="shared" si="19"/>
        <v>1.4628738838327651</v>
      </c>
      <c r="D639">
        <f t="shared" si="19"/>
        <v>1.7720045146669232</v>
      </c>
    </row>
    <row r="640" spans="1:4" x14ac:dyDescent="0.2">
      <c r="A640">
        <f t="shared" si="20"/>
        <v>0.14499999999995825</v>
      </c>
      <c r="B640">
        <f t="shared" si="19"/>
        <v>1.0700467279516153</v>
      </c>
      <c r="C640">
        <f t="shared" si="19"/>
        <v>1.4645818515876667</v>
      </c>
      <c r="D640">
        <f t="shared" si="19"/>
        <v>1.7734147850968081</v>
      </c>
    </row>
    <row r="641" spans="1:4" x14ac:dyDescent="0.2">
      <c r="A641">
        <f t="shared" si="20"/>
        <v>0.14999999999995825</v>
      </c>
      <c r="B641">
        <f t="shared" si="19"/>
        <v>1.0723805294763413</v>
      </c>
      <c r="C641">
        <f t="shared" si="19"/>
        <v>1.4662878298615039</v>
      </c>
      <c r="D641">
        <f t="shared" si="19"/>
        <v>1.7748239349298731</v>
      </c>
    </row>
    <row r="642" spans="1:4" x14ac:dyDescent="0.2">
      <c r="A642">
        <f t="shared" si="20"/>
        <v>0.15499999999995825</v>
      </c>
      <c r="B642">
        <f t="shared" si="19"/>
        <v>1.0747092630102144</v>
      </c>
      <c r="C642">
        <f t="shared" si="19"/>
        <v>1.4679918255903055</v>
      </c>
      <c r="D642">
        <f t="shared" si="19"/>
        <v>1.7762319668331492</v>
      </c>
    </row>
    <row r="643" spans="1:4" x14ac:dyDescent="0.2">
      <c r="A643">
        <f t="shared" si="20"/>
        <v>0.15999999999995826</v>
      </c>
      <c r="B643">
        <f t="shared" si="19"/>
        <v>1.0770329614268814</v>
      </c>
      <c r="C643">
        <f t="shared" si="19"/>
        <v>1.4696938456698927</v>
      </c>
      <c r="D643">
        <f t="shared" si="19"/>
        <v>1.7776388834631061</v>
      </c>
    </row>
    <row r="644" spans="1:4" x14ac:dyDescent="0.2">
      <c r="A644">
        <f t="shared" si="20"/>
        <v>0.16499999999995826</v>
      </c>
      <c r="B644">
        <f t="shared" si="19"/>
        <v>1.0793516572461259</v>
      </c>
      <c r="C644">
        <f t="shared" si="19"/>
        <v>1.4713938969562019</v>
      </c>
      <c r="D644">
        <f t="shared" si="19"/>
        <v>1.779044687465708</v>
      </c>
    </row>
    <row r="645" spans="1:4" x14ac:dyDescent="0.2">
      <c r="A645">
        <f t="shared" si="20"/>
        <v>0.16999999999995827</v>
      </c>
      <c r="B645">
        <f t="shared" si="19"/>
        <v>1.0816653826391776</v>
      </c>
      <c r="C645">
        <f t="shared" si="19"/>
        <v>1.4730919862656093</v>
      </c>
      <c r="D645">
        <f t="shared" si="19"/>
        <v>1.7804493814764739</v>
      </c>
    </row>
    <row r="646" spans="1:4" x14ac:dyDescent="0.2">
      <c r="A646">
        <f t="shared" si="20"/>
        <v>0.17499999999995827</v>
      </c>
      <c r="B646">
        <f t="shared" si="19"/>
        <v>1.0839741694339207</v>
      </c>
      <c r="C646">
        <f t="shared" si="19"/>
        <v>1.4747881203752484</v>
      </c>
      <c r="D646">
        <f t="shared" si="19"/>
        <v>1.7818529681205344</v>
      </c>
    </row>
    <row r="647" spans="1:4" x14ac:dyDescent="0.2">
      <c r="A647">
        <f t="shared" si="20"/>
        <v>0.17999999999995828</v>
      </c>
      <c r="B647">
        <f t="shared" si="19"/>
        <v>1.0862780491200024</v>
      </c>
      <c r="C647">
        <f t="shared" si="19"/>
        <v>1.4764823060233261</v>
      </c>
      <c r="D647">
        <f t="shared" si="19"/>
        <v>1.7832554500126891</v>
      </c>
    </row>
    <row r="648" spans="1:4" x14ac:dyDescent="0.2">
      <c r="A648">
        <f t="shared" si="20"/>
        <v>0.18499999999995828</v>
      </c>
      <c r="B648">
        <f t="shared" si="19"/>
        <v>1.088577052853843</v>
      </c>
      <c r="C648">
        <f t="shared" si="19"/>
        <v>1.4781745499094341</v>
      </c>
      <c r="D648">
        <f t="shared" si="19"/>
        <v>1.784656829757463</v>
      </c>
    </row>
    <row r="649" spans="1:4" x14ac:dyDescent="0.2">
      <c r="A649">
        <f t="shared" si="20"/>
        <v>0.18999999999995829</v>
      </c>
      <c r="B649">
        <f t="shared" si="19"/>
        <v>1.0908712114635524</v>
      </c>
      <c r="C649">
        <f t="shared" si="19"/>
        <v>1.4798648586948602</v>
      </c>
      <c r="D649">
        <f t="shared" si="19"/>
        <v>1.7860571099491636</v>
      </c>
    </row>
    <row r="650" spans="1:4" x14ac:dyDescent="0.2">
      <c r="A650">
        <f t="shared" si="20"/>
        <v>0.19499999999995829</v>
      </c>
      <c r="B650">
        <f t="shared" si="19"/>
        <v>1.0931605554537533</v>
      </c>
      <c r="C650">
        <f t="shared" si="19"/>
        <v>1.4815532390028912</v>
      </c>
      <c r="D650">
        <f t="shared" si="19"/>
        <v>1.787456293171936</v>
      </c>
    </row>
    <row r="651" spans="1:4" x14ac:dyDescent="0.2">
      <c r="A651">
        <f t="shared" si="20"/>
        <v>0.19999999999995829</v>
      </c>
      <c r="B651">
        <f t="shared" si="19"/>
        <v>1.0954451150103131</v>
      </c>
      <c r="C651">
        <f t="shared" si="19"/>
        <v>1.4832396974191187</v>
      </c>
      <c r="D651">
        <f t="shared" si="19"/>
        <v>1.7888543819998202</v>
      </c>
    </row>
    <row r="652" spans="1:4" x14ac:dyDescent="0.2">
      <c r="A652">
        <f t="shared" si="20"/>
        <v>0.2049999999999583</v>
      </c>
      <c r="B652">
        <f t="shared" ref="B652:D715" si="21">SQRT(B$8+$A652)</f>
        <v>1.0977249200049886</v>
      </c>
      <c r="C652">
        <f t="shared" si="21"/>
        <v>1.4849242404917358</v>
      </c>
      <c r="D652">
        <f t="shared" si="21"/>
        <v>1.790251378996804</v>
      </c>
    </row>
    <row r="653" spans="1:4" x14ac:dyDescent="0.2">
      <c r="A653">
        <f t="shared" ref="A653:A716" si="22">A652+B$3</f>
        <v>0.2099999999999583</v>
      </c>
      <c r="B653">
        <f t="shared" si="21"/>
        <v>1.099999999999981</v>
      </c>
      <c r="C653">
        <f t="shared" si="21"/>
        <v>1.4866068747318364</v>
      </c>
      <c r="D653">
        <f t="shared" si="21"/>
        <v>1.79164728671688</v>
      </c>
    </row>
    <row r="654" spans="1:4" x14ac:dyDescent="0.2">
      <c r="A654">
        <f t="shared" si="22"/>
        <v>0.21499999999995831</v>
      </c>
      <c r="B654">
        <f t="shared" si="21"/>
        <v>1.1022703842524113</v>
      </c>
      <c r="C654">
        <f t="shared" si="21"/>
        <v>1.4882876066137076</v>
      </c>
      <c r="D654">
        <f t="shared" si="21"/>
        <v>1.793042107704099</v>
      </c>
    </row>
    <row r="655" spans="1:4" x14ac:dyDescent="0.2">
      <c r="A655">
        <f t="shared" si="22"/>
        <v>0.21999999999995831</v>
      </c>
      <c r="B655">
        <f t="shared" si="21"/>
        <v>1.1045361017187072</v>
      </c>
      <c r="C655">
        <f t="shared" si="21"/>
        <v>1.48996644257512</v>
      </c>
      <c r="D655">
        <f t="shared" si="21"/>
        <v>1.7944358444926245</v>
      </c>
    </row>
    <row r="656" spans="1:4" x14ac:dyDescent="0.2">
      <c r="A656">
        <f t="shared" si="22"/>
        <v>0.22499999999995832</v>
      </c>
      <c r="B656">
        <f t="shared" si="21"/>
        <v>1.1067971810589139</v>
      </c>
      <c r="C656">
        <f t="shared" si="21"/>
        <v>1.4916433890176157</v>
      </c>
      <c r="D656">
        <f t="shared" si="21"/>
        <v>1.7958284996067855</v>
      </c>
    </row>
    <row r="657" spans="1:4" x14ac:dyDescent="0.2">
      <c r="A657">
        <f t="shared" si="22"/>
        <v>0.22999999999995832</v>
      </c>
      <c r="B657">
        <f t="shared" si="21"/>
        <v>1.109053650640923</v>
      </c>
      <c r="C657">
        <f t="shared" si="21"/>
        <v>1.4933184523067939</v>
      </c>
      <c r="D657">
        <f t="shared" si="21"/>
        <v>1.7972200755611312</v>
      </c>
    </row>
    <row r="658" spans="1:4" x14ac:dyDescent="0.2">
      <c r="A658">
        <f t="shared" si="22"/>
        <v>0.23499999999995833</v>
      </c>
      <c r="B658">
        <f t="shared" si="21"/>
        <v>1.1113055385446247</v>
      </c>
      <c r="C658">
        <f t="shared" si="21"/>
        <v>1.4949916387725912</v>
      </c>
      <c r="D658">
        <f t="shared" si="21"/>
        <v>1.7986105748604833</v>
      </c>
    </row>
    <row r="659" spans="1:4" x14ac:dyDescent="0.2">
      <c r="A659">
        <f t="shared" si="22"/>
        <v>0.23999999999995833</v>
      </c>
      <c r="B659">
        <f t="shared" si="21"/>
        <v>1.1135528725659856</v>
      </c>
      <c r="C659">
        <f t="shared" si="21"/>
        <v>1.4966629547095627</v>
      </c>
      <c r="D659">
        <f t="shared" si="21"/>
        <v>1.7999999999999885</v>
      </c>
    </row>
    <row r="660" spans="1:4" x14ac:dyDescent="0.2">
      <c r="A660">
        <f t="shared" si="22"/>
        <v>0.24499999999995833</v>
      </c>
      <c r="B660">
        <f t="shared" si="21"/>
        <v>1.1157956802210511</v>
      </c>
      <c r="C660">
        <f t="shared" si="21"/>
        <v>1.4983324063771557</v>
      </c>
      <c r="D660">
        <f t="shared" si="21"/>
        <v>1.8013883534651707</v>
      </c>
    </row>
    <row r="661" spans="1:4" x14ac:dyDescent="0.2">
      <c r="A661">
        <f t="shared" si="22"/>
        <v>0.24999999999995834</v>
      </c>
      <c r="B661">
        <f t="shared" si="21"/>
        <v>1.1180339887498763</v>
      </c>
      <c r="C661">
        <f t="shared" si="21"/>
        <v>1.499999999999986</v>
      </c>
      <c r="D661">
        <f t="shared" si="21"/>
        <v>1.802775637731983</v>
      </c>
    </row>
    <row r="662" spans="1:4" x14ac:dyDescent="0.2">
      <c r="A662">
        <f t="shared" si="22"/>
        <v>0.25499999999995832</v>
      </c>
      <c r="B662">
        <f t="shared" si="21"/>
        <v>1.1202678251203855</v>
      </c>
      <c r="C662">
        <f t="shared" si="21"/>
        <v>1.5016657417681067</v>
      </c>
      <c r="D662">
        <f t="shared" si="21"/>
        <v>1.8041618552668599</v>
      </c>
    </row>
    <row r="663" spans="1:4" x14ac:dyDescent="0.2">
      <c r="A663">
        <f t="shared" si="22"/>
        <v>0.25999999999995832</v>
      </c>
      <c r="B663">
        <f t="shared" si="21"/>
        <v>1.1224972160321638</v>
      </c>
      <c r="C663">
        <f t="shared" si="21"/>
        <v>1.5033296378372769</v>
      </c>
      <c r="D663">
        <f t="shared" si="21"/>
        <v>1.8055470085267673</v>
      </c>
    </row>
    <row r="664" spans="1:4" x14ac:dyDescent="0.2">
      <c r="A664">
        <f t="shared" si="22"/>
        <v>0.26499999999995832</v>
      </c>
      <c r="B664">
        <f t="shared" si="21"/>
        <v>1.1247221879201807</v>
      </c>
      <c r="C664">
        <f t="shared" si="21"/>
        <v>1.5049916943292274</v>
      </c>
      <c r="D664">
        <f t="shared" si="21"/>
        <v>1.8069310999592536</v>
      </c>
    </row>
    <row r="665" spans="1:4" x14ac:dyDescent="0.2">
      <c r="A665">
        <f t="shared" si="22"/>
        <v>0.26999999999995833</v>
      </c>
      <c r="B665">
        <f t="shared" si="21"/>
        <v>1.126942766958446</v>
      </c>
      <c r="C665">
        <f t="shared" si="21"/>
        <v>1.5066519173319226</v>
      </c>
      <c r="D665">
        <f t="shared" si="21"/>
        <v>1.8083141320025009</v>
      </c>
    </row>
    <row r="666" spans="1:4" x14ac:dyDescent="0.2">
      <c r="A666">
        <f t="shared" si="22"/>
        <v>0.27499999999995833</v>
      </c>
      <c r="B666">
        <f t="shared" si="21"/>
        <v>1.129158979063603</v>
      </c>
      <c r="C666">
        <f t="shared" si="21"/>
        <v>1.5083103128998216</v>
      </c>
      <c r="D666">
        <f t="shared" si="21"/>
        <v>1.8096961070853741</v>
      </c>
    </row>
    <row r="667" spans="1:4" x14ac:dyDescent="0.2">
      <c r="A667">
        <f t="shared" si="22"/>
        <v>0.27999999999995834</v>
      </c>
      <c r="B667">
        <f t="shared" si="21"/>
        <v>1.1313708498984576</v>
      </c>
      <c r="C667">
        <f t="shared" si="21"/>
        <v>1.5099668870541363</v>
      </c>
      <c r="D667">
        <f t="shared" si="21"/>
        <v>1.8110770276274719</v>
      </c>
    </row>
    <row r="668" spans="1:4" x14ac:dyDescent="0.2">
      <c r="A668">
        <f t="shared" si="22"/>
        <v>0.28499999999995834</v>
      </c>
      <c r="B668">
        <f t="shared" si="21"/>
        <v>1.1335784048754451</v>
      </c>
      <c r="C668">
        <f t="shared" si="21"/>
        <v>1.5116216457830836</v>
      </c>
      <c r="D668">
        <f t="shared" si="21"/>
        <v>1.8124568960391743</v>
      </c>
    </row>
    <row r="669" spans="1:4" x14ac:dyDescent="0.2">
      <c r="A669">
        <f t="shared" si="22"/>
        <v>0.28999999999995835</v>
      </c>
      <c r="B669">
        <f t="shared" si="21"/>
        <v>1.1357816691600364</v>
      </c>
      <c r="C669">
        <f t="shared" si="21"/>
        <v>1.5132745950421418</v>
      </c>
      <c r="D669">
        <f t="shared" si="21"/>
        <v>1.8138357147216939</v>
      </c>
    </row>
    <row r="670" spans="1:4" x14ac:dyDescent="0.2">
      <c r="A670">
        <f t="shared" si="22"/>
        <v>0.29499999999995835</v>
      </c>
      <c r="B670">
        <f t="shared" si="21"/>
        <v>1.137980667674086</v>
      </c>
      <c r="C670">
        <f t="shared" si="21"/>
        <v>1.514925740754298</v>
      </c>
      <c r="D670">
        <f t="shared" si="21"/>
        <v>1.8152134860671232</v>
      </c>
    </row>
    <row r="671" spans="1:4" x14ac:dyDescent="0.2">
      <c r="A671">
        <f t="shared" si="22"/>
        <v>0.29999999999995836</v>
      </c>
      <c r="B671">
        <f t="shared" si="21"/>
        <v>1.1401754250991196</v>
      </c>
      <c r="C671">
        <f t="shared" si="21"/>
        <v>1.5165750888102965</v>
      </c>
      <c r="D671">
        <f t="shared" si="21"/>
        <v>1.8165902124584836</v>
      </c>
    </row>
    <row r="672" spans="1:4" x14ac:dyDescent="0.2">
      <c r="A672">
        <f t="shared" si="22"/>
        <v>0.30499999999995836</v>
      </c>
      <c r="B672">
        <f t="shared" si="21"/>
        <v>1.142365965879568</v>
      </c>
      <c r="C672">
        <f t="shared" si="21"/>
        <v>1.518222645068884</v>
      </c>
      <c r="D672">
        <f t="shared" si="21"/>
        <v>1.8179658962697729</v>
      </c>
    </row>
    <row r="673" spans="1:4" x14ac:dyDescent="0.2">
      <c r="A673">
        <f t="shared" si="22"/>
        <v>0.30999999999995836</v>
      </c>
      <c r="B673">
        <f t="shared" si="21"/>
        <v>1.1445523142259415</v>
      </c>
      <c r="C673">
        <f t="shared" si="21"/>
        <v>1.5198684153570527</v>
      </c>
      <c r="D673">
        <f t="shared" si="21"/>
        <v>1.8193405398660136</v>
      </c>
    </row>
    <row r="674" spans="1:4" x14ac:dyDescent="0.2">
      <c r="A674">
        <f t="shared" si="22"/>
        <v>0.31499999999995837</v>
      </c>
      <c r="B674">
        <f t="shared" si="21"/>
        <v>1.1467344941179534</v>
      </c>
      <c r="C674">
        <f t="shared" si="21"/>
        <v>1.5215124054702802</v>
      </c>
      <c r="D674">
        <f t="shared" si="21"/>
        <v>1.8207141456033009</v>
      </c>
    </row>
    <row r="675" spans="1:4" x14ac:dyDescent="0.2">
      <c r="A675">
        <f t="shared" si="22"/>
        <v>0.31999999999995837</v>
      </c>
      <c r="B675">
        <f t="shared" si="21"/>
        <v>1.1489125293075877</v>
      </c>
      <c r="C675">
        <f t="shared" si="21"/>
        <v>1.523154621172768</v>
      </c>
      <c r="D675">
        <f t="shared" si="21"/>
        <v>1.8220867158288483</v>
      </c>
    </row>
    <row r="676" spans="1:4" x14ac:dyDescent="0.2">
      <c r="A676">
        <f t="shared" si="22"/>
        <v>0.32499999999995838</v>
      </c>
      <c r="B676">
        <f t="shared" si="21"/>
        <v>1.1510864433221157</v>
      </c>
      <c r="C676">
        <f t="shared" si="21"/>
        <v>1.524795068197677</v>
      </c>
      <c r="D676">
        <f t="shared" si="21"/>
        <v>1.8234582528810355</v>
      </c>
    </row>
    <row r="677" spans="1:4" x14ac:dyDescent="0.2">
      <c r="A677">
        <f t="shared" si="22"/>
        <v>0.32999999999995838</v>
      </c>
      <c r="B677">
        <f t="shared" si="21"/>
        <v>1.1532562594670615</v>
      </c>
      <c r="C677">
        <f t="shared" si="21"/>
        <v>1.5264337522473612</v>
      </c>
      <c r="D677">
        <f t="shared" si="21"/>
        <v>1.8248287590894545</v>
      </c>
    </row>
    <row r="678" spans="1:4" x14ac:dyDescent="0.2">
      <c r="A678">
        <f t="shared" si="22"/>
        <v>0.33499999999995839</v>
      </c>
      <c r="B678">
        <f t="shared" si="21"/>
        <v>1.1554220008291163</v>
      </c>
      <c r="C678">
        <f t="shared" si="21"/>
        <v>1.5280706789935989</v>
      </c>
      <c r="D678">
        <f t="shared" si="21"/>
        <v>1.8261982367749561</v>
      </c>
    </row>
    <row r="679" spans="1:4" x14ac:dyDescent="0.2">
      <c r="A679">
        <f t="shared" si="22"/>
        <v>0.33999999999995839</v>
      </c>
      <c r="B679">
        <f t="shared" si="21"/>
        <v>1.1575836902790047</v>
      </c>
      <c r="C679">
        <f t="shared" si="21"/>
        <v>1.5297058540778219</v>
      </c>
      <c r="D679">
        <f t="shared" si="21"/>
        <v>1.8275666882496953</v>
      </c>
    </row>
    <row r="680" spans="1:4" x14ac:dyDescent="0.2">
      <c r="A680">
        <f t="shared" si="22"/>
        <v>0.3449999999999584</v>
      </c>
      <c r="B680">
        <f t="shared" si="21"/>
        <v>1.1597413504743024</v>
      </c>
      <c r="C680">
        <f t="shared" si="21"/>
        <v>1.5313392831113419</v>
      </c>
      <c r="D680">
        <f t="shared" si="21"/>
        <v>1.8289341158171768</v>
      </c>
    </row>
    <row r="681" spans="1:4" x14ac:dyDescent="0.2">
      <c r="A681">
        <f t="shared" si="22"/>
        <v>0.3499999999999584</v>
      </c>
      <c r="B681">
        <f t="shared" si="21"/>
        <v>1.1618950038622071</v>
      </c>
      <c r="C681">
        <f t="shared" si="21"/>
        <v>1.5329709716755755</v>
      </c>
      <c r="D681">
        <f t="shared" si="21"/>
        <v>1.8303005217723012</v>
      </c>
    </row>
    <row r="682" spans="1:4" x14ac:dyDescent="0.2">
      <c r="A682">
        <f t="shared" si="22"/>
        <v>0.3549999999999584</v>
      </c>
      <c r="B682">
        <f t="shared" si="21"/>
        <v>1.1640446726822637</v>
      </c>
      <c r="C682">
        <f t="shared" si="21"/>
        <v>1.534600925322267</v>
      </c>
      <c r="D682">
        <f t="shared" si="21"/>
        <v>1.8316659084014089</v>
      </c>
    </row>
    <row r="683" spans="1:4" x14ac:dyDescent="0.2">
      <c r="A683">
        <f t="shared" si="22"/>
        <v>0.35999999999995841</v>
      </c>
      <c r="B683">
        <f t="shared" si="21"/>
        <v>1.1661903789690422</v>
      </c>
      <c r="C683">
        <f t="shared" si="21"/>
        <v>1.5362291495737082</v>
      </c>
      <c r="D683">
        <f t="shared" si="21"/>
        <v>1.8330302779823247</v>
      </c>
    </row>
    <row r="684" spans="1:4" x14ac:dyDescent="0.2">
      <c r="A684">
        <f t="shared" si="22"/>
        <v>0.36499999999995841</v>
      </c>
      <c r="B684">
        <f t="shared" si="21"/>
        <v>1.1683321445547745</v>
      </c>
      <c r="C684">
        <f t="shared" si="21"/>
        <v>1.5378556499229563</v>
      </c>
      <c r="D684">
        <f t="shared" si="21"/>
        <v>1.8343936327844028</v>
      </c>
    </row>
    <row r="685" spans="1:4" x14ac:dyDescent="0.2">
      <c r="A685">
        <f t="shared" si="22"/>
        <v>0.36999999999995842</v>
      </c>
      <c r="B685">
        <f t="shared" si="21"/>
        <v>1.1704699910719447</v>
      </c>
      <c r="C685">
        <f t="shared" si="21"/>
        <v>1.5394804318340518</v>
      </c>
      <c r="D685">
        <f t="shared" si="21"/>
        <v>1.8357559750685706</v>
      </c>
    </row>
    <row r="686" spans="1:4" x14ac:dyDescent="0.2">
      <c r="A686">
        <f t="shared" si="22"/>
        <v>0.37499999999995842</v>
      </c>
      <c r="B686">
        <f t="shared" si="21"/>
        <v>1.1726039399558397</v>
      </c>
      <c r="C686">
        <f t="shared" si="21"/>
        <v>1.5411035007422305</v>
      </c>
      <c r="D686">
        <f t="shared" si="21"/>
        <v>1.8371173070873723</v>
      </c>
    </row>
    <row r="687" spans="1:4" x14ac:dyDescent="0.2">
      <c r="A687">
        <f t="shared" si="22"/>
        <v>0.37999999999995843</v>
      </c>
      <c r="B687">
        <f t="shared" si="21"/>
        <v>1.1747340124470553</v>
      </c>
      <c r="C687">
        <f t="shared" si="21"/>
        <v>1.5427248620541378</v>
      </c>
      <c r="D687">
        <f t="shared" si="21"/>
        <v>1.8384776310850124</v>
      </c>
    </row>
    <row r="688" spans="1:4" x14ac:dyDescent="0.2">
      <c r="A688">
        <f t="shared" si="22"/>
        <v>0.38499999999995843</v>
      </c>
      <c r="B688">
        <f t="shared" si="21"/>
        <v>1.1768602295939643</v>
      </c>
      <c r="C688">
        <f t="shared" si="21"/>
        <v>1.5443445211480367</v>
      </c>
      <c r="D688">
        <f t="shared" si="21"/>
        <v>1.8398369492973987</v>
      </c>
    </row>
    <row r="689" spans="1:4" x14ac:dyDescent="0.2">
      <c r="A689">
        <f t="shared" si="22"/>
        <v>0.38999999999995844</v>
      </c>
      <c r="B689">
        <f t="shared" si="21"/>
        <v>1.1789826122551419</v>
      </c>
      <c r="C689">
        <f t="shared" si="21"/>
        <v>1.5459624833740171</v>
      </c>
      <c r="D689">
        <f t="shared" si="21"/>
        <v>1.8411952639521856</v>
      </c>
    </row>
    <row r="690" spans="1:4" x14ac:dyDescent="0.2">
      <c r="A690">
        <f t="shared" si="22"/>
        <v>0.39499999999995844</v>
      </c>
      <c r="B690">
        <f t="shared" si="21"/>
        <v>1.181101181101754</v>
      </c>
      <c r="C690">
        <f t="shared" si="21"/>
        <v>1.5475787540542028</v>
      </c>
      <c r="D690">
        <f t="shared" si="21"/>
        <v>1.8425525772688165</v>
      </c>
    </row>
    <row r="691" spans="1:4" x14ac:dyDescent="0.2">
      <c r="A691">
        <f t="shared" si="22"/>
        <v>0.39999999999995844</v>
      </c>
      <c r="B691">
        <f t="shared" si="21"/>
        <v>1.1832159566199056</v>
      </c>
      <c r="C691">
        <f t="shared" si="21"/>
        <v>1.5491933384829535</v>
      </c>
      <c r="D691">
        <f t="shared" si="21"/>
        <v>1.8439088914585662</v>
      </c>
    </row>
    <row r="692" spans="1:4" x14ac:dyDescent="0.2">
      <c r="A692">
        <f t="shared" si="22"/>
        <v>0.40499999999995845</v>
      </c>
      <c r="B692">
        <f t="shared" si="21"/>
        <v>1.1853269591129523</v>
      </c>
      <c r="C692">
        <f t="shared" si="21"/>
        <v>1.550806241927069</v>
      </c>
      <c r="D692">
        <f t="shared" si="21"/>
        <v>1.8452642087245823</v>
      </c>
    </row>
    <row r="693" spans="1:4" x14ac:dyDescent="0.2">
      <c r="A693">
        <f t="shared" si="22"/>
        <v>0.40999999999995845</v>
      </c>
      <c r="B693">
        <f t="shared" si="21"/>
        <v>1.1874342087037741</v>
      </c>
      <c r="C693">
        <f t="shared" si="21"/>
        <v>1.5524174696259889</v>
      </c>
      <c r="D693">
        <f t="shared" si="21"/>
        <v>1.8466185312619274</v>
      </c>
    </row>
    <row r="694" spans="1:4" x14ac:dyDescent="0.2">
      <c r="A694">
        <f t="shared" si="22"/>
        <v>0.41499999999995846</v>
      </c>
      <c r="B694">
        <f t="shared" si="21"/>
        <v>1.1895377253370145</v>
      </c>
      <c r="C694">
        <f t="shared" si="21"/>
        <v>1.5540270267919918</v>
      </c>
      <c r="D694">
        <f t="shared" si="21"/>
        <v>1.8479718612576217</v>
      </c>
    </row>
    <row r="695" spans="1:4" x14ac:dyDescent="0.2">
      <c r="A695">
        <f t="shared" si="22"/>
        <v>0.41999999999995846</v>
      </c>
      <c r="B695">
        <f t="shared" si="21"/>
        <v>1.191637528781281</v>
      </c>
      <c r="C695">
        <f t="shared" si="21"/>
        <v>1.5556349186103913</v>
      </c>
      <c r="D695">
        <f t="shared" si="21"/>
        <v>1.8493242008906818</v>
      </c>
    </row>
    <row r="696" spans="1:4" x14ac:dyDescent="0.2">
      <c r="A696">
        <f t="shared" si="22"/>
        <v>0.42499999999995847</v>
      </c>
      <c r="B696">
        <f t="shared" si="21"/>
        <v>1.1937336386313149</v>
      </c>
      <c r="C696">
        <f t="shared" si="21"/>
        <v>1.5572411502397303</v>
      </c>
      <c r="D696">
        <f t="shared" si="21"/>
        <v>1.8506755523321636</v>
      </c>
    </row>
    <row r="697" spans="1:4" x14ac:dyDescent="0.2">
      <c r="A697">
        <f t="shared" si="22"/>
        <v>0.42999999999995847</v>
      </c>
      <c r="B697">
        <f t="shared" si="21"/>
        <v>1.1958260743101223</v>
      </c>
      <c r="C697">
        <f t="shared" si="21"/>
        <v>1.5588457268119762</v>
      </c>
      <c r="D697">
        <f t="shared" si="21"/>
        <v>1.8520259177452021</v>
      </c>
    </row>
    <row r="698" spans="1:4" x14ac:dyDescent="0.2">
      <c r="A698">
        <f t="shared" si="22"/>
        <v>0.43499999999995848</v>
      </c>
      <c r="B698">
        <f t="shared" si="21"/>
        <v>1.1979148550710765</v>
      </c>
      <c r="C698">
        <f t="shared" si="21"/>
        <v>1.5604486534327102</v>
      </c>
      <c r="D698">
        <f t="shared" si="21"/>
        <v>1.8533752992850525</v>
      </c>
    </row>
    <row r="699" spans="1:4" x14ac:dyDescent="0.2">
      <c r="A699">
        <f t="shared" si="22"/>
        <v>0.43999999999995848</v>
      </c>
      <c r="B699">
        <f t="shared" si="21"/>
        <v>1.1999999999999826</v>
      </c>
      <c r="C699">
        <f t="shared" si="21"/>
        <v>1.5620499351813177</v>
      </c>
      <c r="D699">
        <f t="shared" si="21"/>
        <v>1.8547236990991296</v>
      </c>
    </row>
    <row r="700" spans="1:4" x14ac:dyDescent="0.2">
      <c r="A700">
        <f t="shared" si="22"/>
        <v>0.44499999999995848</v>
      </c>
      <c r="B700">
        <f t="shared" si="21"/>
        <v>1.2020815280171135</v>
      </c>
      <c r="C700">
        <f t="shared" si="21"/>
        <v>1.5636495771111756</v>
      </c>
      <c r="D700">
        <f t="shared" si="21"/>
        <v>1.8560711193270474</v>
      </c>
    </row>
    <row r="701" spans="1:4" x14ac:dyDescent="0.2">
      <c r="A701">
        <f t="shared" si="22"/>
        <v>0.44999999999995849</v>
      </c>
      <c r="B701">
        <f t="shared" si="21"/>
        <v>1.2041594578792123</v>
      </c>
      <c r="C701">
        <f t="shared" si="21"/>
        <v>1.5652475842498395</v>
      </c>
      <c r="D701">
        <f t="shared" si="21"/>
        <v>1.8574175621006599</v>
      </c>
    </row>
    <row r="702" spans="1:4" x14ac:dyDescent="0.2">
      <c r="A702">
        <f t="shared" si="22"/>
        <v>0.45499999999995849</v>
      </c>
      <c r="B702">
        <f t="shared" si="21"/>
        <v>1.2062338081814648</v>
      </c>
      <c r="C702">
        <f t="shared" si="21"/>
        <v>1.5668439615992265</v>
      </c>
      <c r="D702">
        <f t="shared" si="21"/>
        <v>1.8587630295440993</v>
      </c>
    </row>
    <row r="703" spans="1:4" x14ac:dyDescent="0.2">
      <c r="A703">
        <f t="shared" si="22"/>
        <v>0.4599999999999585</v>
      </c>
      <c r="B703">
        <f t="shared" si="21"/>
        <v>1.20830459735944</v>
      </c>
      <c r="C703">
        <f t="shared" si="21"/>
        <v>1.5684387141357989</v>
      </c>
      <c r="D703">
        <f t="shared" si="21"/>
        <v>1.8601075237738163</v>
      </c>
    </row>
    <row r="704" spans="1:4" x14ac:dyDescent="0.2">
      <c r="A704">
        <f t="shared" si="22"/>
        <v>0.4649999999999585</v>
      </c>
      <c r="B704">
        <f t="shared" si="21"/>
        <v>1.2103718436910034</v>
      </c>
      <c r="C704">
        <f t="shared" si="21"/>
        <v>1.570031846810745</v>
      </c>
      <c r="D704">
        <f t="shared" si="21"/>
        <v>1.8614510468986174</v>
      </c>
    </row>
    <row r="705" spans="1:4" x14ac:dyDescent="0.2">
      <c r="A705">
        <f t="shared" si="22"/>
        <v>0.46999999999995851</v>
      </c>
      <c r="B705">
        <f t="shared" si="21"/>
        <v>1.2124355652981971</v>
      </c>
      <c r="C705">
        <f t="shared" si="21"/>
        <v>1.5716233645501578</v>
      </c>
      <c r="D705">
        <f t="shared" si="21"/>
        <v>1.8627936010197046</v>
      </c>
    </row>
    <row r="706" spans="1:4" x14ac:dyDescent="0.2">
      <c r="A706">
        <f t="shared" si="22"/>
        <v>0.47499999999995851</v>
      </c>
      <c r="B706">
        <f t="shared" si="21"/>
        <v>1.2144957801490948</v>
      </c>
      <c r="C706">
        <f t="shared" si="21"/>
        <v>1.5732132722552141</v>
      </c>
      <c r="D706">
        <f t="shared" si="21"/>
        <v>1.8641351882307138</v>
      </c>
    </row>
    <row r="707" spans="1:4" x14ac:dyDescent="0.2">
      <c r="A707">
        <f t="shared" si="22"/>
        <v>0.47999999999995852</v>
      </c>
      <c r="B707">
        <f t="shared" si="21"/>
        <v>1.2165525060596269</v>
      </c>
      <c r="C707">
        <f t="shared" si="21"/>
        <v>1.5748015748023492</v>
      </c>
      <c r="D707">
        <f t="shared" si="21"/>
        <v>1.865475810617752</v>
      </c>
    </row>
    <row r="708" spans="1:4" x14ac:dyDescent="0.2">
      <c r="A708">
        <f t="shared" si="22"/>
        <v>0.48499999999995852</v>
      </c>
      <c r="B708">
        <f t="shared" si="21"/>
        <v>1.2186057606953771</v>
      </c>
      <c r="C708">
        <f t="shared" si="21"/>
        <v>1.5763882770434314</v>
      </c>
      <c r="D708">
        <f t="shared" si="21"/>
        <v>1.8668154702594359</v>
      </c>
    </row>
    <row r="709" spans="1:4" x14ac:dyDescent="0.2">
      <c r="A709">
        <f t="shared" si="22"/>
        <v>0.48999999999995852</v>
      </c>
      <c r="B709">
        <f t="shared" si="21"/>
        <v>1.2206555615733532</v>
      </c>
      <c r="C709">
        <f t="shared" si="21"/>
        <v>1.5779733838059369</v>
      </c>
      <c r="D709">
        <f t="shared" si="21"/>
        <v>1.8681541692269292</v>
      </c>
    </row>
    <row r="710" spans="1:4" x14ac:dyDescent="0.2">
      <c r="A710">
        <f t="shared" si="22"/>
        <v>0.49499999999995853</v>
      </c>
      <c r="B710">
        <f t="shared" si="21"/>
        <v>1.2227019260637315</v>
      </c>
      <c r="C710">
        <f t="shared" si="21"/>
        <v>1.5795568998931182</v>
      </c>
      <c r="D710">
        <f t="shared" si="21"/>
        <v>1.8694919095839806</v>
      </c>
    </row>
    <row r="711" spans="1:4" x14ac:dyDescent="0.2">
      <c r="A711">
        <f t="shared" si="22"/>
        <v>0.49999999999995853</v>
      </c>
      <c r="B711">
        <f t="shared" si="21"/>
        <v>1.2247448713915721</v>
      </c>
      <c r="C711">
        <f t="shared" si="21"/>
        <v>1.5811388300841767</v>
      </c>
      <c r="D711">
        <f t="shared" si="21"/>
        <v>1.8708286933869596</v>
      </c>
    </row>
    <row r="712" spans="1:4" x14ac:dyDescent="0.2">
      <c r="A712">
        <f t="shared" si="22"/>
        <v>0.50499999999995848</v>
      </c>
      <c r="B712">
        <f t="shared" si="21"/>
        <v>1.2267844146385127</v>
      </c>
      <c r="C712">
        <f t="shared" si="21"/>
        <v>1.5827191791344284</v>
      </c>
      <c r="D712">
        <f t="shared" si="21"/>
        <v>1.8721645226848944</v>
      </c>
    </row>
    <row r="713" spans="1:4" x14ac:dyDescent="0.2">
      <c r="A713">
        <f t="shared" si="22"/>
        <v>0.50999999999995849</v>
      </c>
      <c r="B713">
        <f t="shared" si="21"/>
        <v>1.2288205727444339</v>
      </c>
      <c r="C713">
        <f t="shared" si="21"/>
        <v>1.5842979517754729</v>
      </c>
      <c r="D713">
        <f t="shared" si="21"/>
        <v>1.8734993995195084</v>
      </c>
    </row>
    <row r="714" spans="1:4" x14ac:dyDescent="0.2">
      <c r="A714">
        <f t="shared" si="22"/>
        <v>0.51499999999995849</v>
      </c>
      <c r="B714">
        <f t="shared" si="21"/>
        <v>1.2308533625091003</v>
      </c>
      <c r="C714">
        <f t="shared" si="21"/>
        <v>1.5858751527153574</v>
      </c>
      <c r="D714">
        <f t="shared" si="21"/>
        <v>1.8748333259252563</v>
      </c>
    </row>
    <row r="715" spans="1:4" x14ac:dyDescent="0.2">
      <c r="A715">
        <f t="shared" si="22"/>
        <v>0.5199999999999585</v>
      </c>
      <c r="B715">
        <f t="shared" si="21"/>
        <v>1.2328828005937784</v>
      </c>
      <c r="C715">
        <f t="shared" si="21"/>
        <v>1.5874507866387413</v>
      </c>
      <c r="D715">
        <f t="shared" si="21"/>
        <v>1.8761663039293608</v>
      </c>
    </row>
    <row r="716" spans="1:4" x14ac:dyDescent="0.2">
      <c r="A716">
        <f t="shared" si="22"/>
        <v>0.5249999999999585</v>
      </c>
      <c r="B716">
        <f t="shared" ref="B716:D779" si="23">SQRT(B$8+$A716)</f>
        <v>1.2349089035228302</v>
      </c>
      <c r="C716">
        <f t="shared" si="23"/>
        <v>1.5890248582070574</v>
      </c>
      <c r="D716">
        <f t="shared" si="23"/>
        <v>1.8774983355518478</v>
      </c>
    </row>
    <row r="717" spans="1:4" x14ac:dyDescent="0.2">
      <c r="A717">
        <f t="shared" ref="A717:A780" si="24">A716+B$3</f>
        <v>0.5299999999999585</v>
      </c>
      <c r="B717">
        <f t="shared" si="23"/>
        <v>1.2369316876852814</v>
      </c>
      <c r="C717">
        <f t="shared" si="23"/>
        <v>1.5905973720586737</v>
      </c>
      <c r="D717">
        <f t="shared" si="23"/>
        <v>1.8788294228055826</v>
      </c>
    </row>
    <row r="718" spans="1:4" x14ac:dyDescent="0.2">
      <c r="A718">
        <f t="shared" si="24"/>
        <v>0.53499999999995851</v>
      </c>
      <c r="B718">
        <f t="shared" si="23"/>
        <v>1.23895116933637</v>
      </c>
      <c r="C718">
        <f t="shared" si="23"/>
        <v>1.5921683328090528</v>
      </c>
      <c r="D718">
        <f t="shared" si="23"/>
        <v>1.8801595676963054</v>
      </c>
    </row>
    <row r="719" spans="1:4" x14ac:dyDescent="0.2">
      <c r="A719">
        <f t="shared" si="24"/>
        <v>0.53999999999995851</v>
      </c>
      <c r="B719">
        <f t="shared" si="23"/>
        <v>1.2409673645990689</v>
      </c>
      <c r="C719">
        <f t="shared" si="23"/>
        <v>1.5937377450509096</v>
      </c>
      <c r="D719">
        <f t="shared" si="23"/>
        <v>1.8814887722226667</v>
      </c>
    </row>
    <row r="720" spans="1:4" x14ac:dyDescent="0.2">
      <c r="A720">
        <f t="shared" si="24"/>
        <v>0.54499999999995852</v>
      </c>
      <c r="B720">
        <f t="shared" si="23"/>
        <v>1.2429802894655886</v>
      </c>
      <c r="C720">
        <f t="shared" si="23"/>
        <v>1.5953056133543688</v>
      </c>
      <c r="D720">
        <f t="shared" si="23"/>
        <v>1.8828170383762621</v>
      </c>
    </row>
    <row r="721" spans="1:4" x14ac:dyDescent="0.2">
      <c r="A721">
        <f t="shared" si="24"/>
        <v>0.54999999999995852</v>
      </c>
      <c r="B721">
        <f t="shared" si="23"/>
        <v>1.2449899597988565</v>
      </c>
      <c r="C721">
        <f t="shared" si="23"/>
        <v>1.5968719422671183</v>
      </c>
      <c r="D721">
        <f t="shared" si="23"/>
        <v>1.8841443681416661</v>
      </c>
    </row>
    <row r="722" spans="1:4" x14ac:dyDescent="0.2">
      <c r="A722">
        <f t="shared" si="24"/>
        <v>0.55499999999995853</v>
      </c>
      <c r="B722">
        <f t="shared" si="23"/>
        <v>1.2469963913339759</v>
      </c>
      <c r="C722">
        <f t="shared" si="23"/>
        <v>1.5984367363145651</v>
      </c>
      <c r="D722">
        <f t="shared" si="23"/>
        <v>1.8854707634964691</v>
      </c>
    </row>
    <row r="723" spans="1:4" x14ac:dyDescent="0.2">
      <c r="A723">
        <f t="shared" si="24"/>
        <v>0.55999999999995853</v>
      </c>
      <c r="B723">
        <f t="shared" si="23"/>
        <v>1.248999599679663</v>
      </c>
      <c r="C723">
        <f t="shared" si="23"/>
        <v>1.5999999999999872</v>
      </c>
      <c r="D723">
        <f t="shared" si="23"/>
        <v>1.8867962264113098</v>
      </c>
    </row>
    <row r="724" spans="1:4" x14ac:dyDescent="0.2">
      <c r="A724">
        <f t="shared" si="24"/>
        <v>0.56499999999995854</v>
      </c>
      <c r="B724">
        <f t="shared" si="23"/>
        <v>1.2509996003196637</v>
      </c>
      <c r="C724">
        <f t="shared" si="23"/>
        <v>1.6015617378046838</v>
      </c>
      <c r="D724">
        <f t="shared" si="23"/>
        <v>1.8881207588499096</v>
      </c>
    </row>
    <row r="725" spans="1:4" x14ac:dyDescent="0.2">
      <c r="A725">
        <f t="shared" si="24"/>
        <v>0.56999999999995854</v>
      </c>
      <c r="B725">
        <f t="shared" si="23"/>
        <v>1.2529964086141503</v>
      </c>
      <c r="C725">
        <f t="shared" si="23"/>
        <v>1.6031219541881268</v>
      </c>
      <c r="D725">
        <f t="shared" si="23"/>
        <v>1.8894443627691075</v>
      </c>
    </row>
    <row r="726" spans="1:4" x14ac:dyDescent="0.2">
      <c r="A726">
        <f t="shared" si="24"/>
        <v>0.57499999999995854</v>
      </c>
      <c r="B726">
        <f t="shared" si="23"/>
        <v>1.2549900398010967</v>
      </c>
      <c r="C726">
        <f t="shared" si="23"/>
        <v>1.6046806535881084</v>
      </c>
      <c r="D726">
        <f t="shared" si="23"/>
        <v>1.8907670401188927</v>
      </c>
    </row>
    <row r="727" spans="1:4" x14ac:dyDescent="0.2">
      <c r="A727">
        <f t="shared" si="24"/>
        <v>0.57999999999995855</v>
      </c>
      <c r="B727">
        <f t="shared" si="23"/>
        <v>1.2569805089976369</v>
      </c>
      <c r="C727">
        <f t="shared" si="23"/>
        <v>1.6062378404208881</v>
      </c>
      <c r="D727">
        <f t="shared" si="23"/>
        <v>1.892088792842439</v>
      </c>
    </row>
    <row r="728" spans="1:4" x14ac:dyDescent="0.2">
      <c r="A728">
        <f t="shared" si="24"/>
        <v>0.58499999999995855</v>
      </c>
      <c r="B728">
        <f t="shared" si="23"/>
        <v>1.2589678312014008</v>
      </c>
      <c r="C728">
        <f t="shared" si="23"/>
        <v>1.6077935190813399</v>
      </c>
      <c r="D728">
        <f t="shared" si="23"/>
        <v>1.8934096228761379</v>
      </c>
    </row>
    <row r="729" spans="1:4" x14ac:dyDescent="0.2">
      <c r="A729">
        <f t="shared" si="24"/>
        <v>0.58999999999995856</v>
      </c>
      <c r="B729">
        <f t="shared" si="23"/>
        <v>1.2609520212918328</v>
      </c>
      <c r="C729">
        <f t="shared" si="23"/>
        <v>1.6093476939430953</v>
      </c>
      <c r="D729">
        <f t="shared" si="23"/>
        <v>1.8947295321496307</v>
      </c>
    </row>
    <row r="730" spans="1:4" x14ac:dyDescent="0.2">
      <c r="A730">
        <f t="shared" si="24"/>
        <v>0.59499999999995856</v>
      </c>
      <c r="B730">
        <f t="shared" si="23"/>
        <v>1.2629330940314925</v>
      </c>
      <c r="C730">
        <f t="shared" si="23"/>
        <v>1.6109003693586883</v>
      </c>
      <c r="D730">
        <f t="shared" si="23"/>
        <v>1.8960485225858432</v>
      </c>
    </row>
    <row r="731" spans="1:4" x14ac:dyDescent="0.2">
      <c r="A731">
        <f t="shared" si="24"/>
        <v>0.59999999999995857</v>
      </c>
      <c r="B731">
        <f t="shared" si="23"/>
        <v>1.2649110640673353</v>
      </c>
      <c r="C731">
        <f t="shared" si="23"/>
        <v>1.6124515496596972</v>
      </c>
      <c r="D731">
        <f t="shared" si="23"/>
        <v>1.8973665961010167</v>
      </c>
    </row>
    <row r="732" spans="1:4" x14ac:dyDescent="0.2">
      <c r="A732">
        <f t="shared" si="24"/>
        <v>0.60499999999995857</v>
      </c>
      <c r="B732">
        <f t="shared" si="23"/>
        <v>1.2668859459319763</v>
      </c>
      <c r="C732">
        <f t="shared" si="23"/>
        <v>1.6140012391568845</v>
      </c>
      <c r="D732">
        <f t="shared" si="23"/>
        <v>1.8986837546047417</v>
      </c>
    </row>
    <row r="733" spans="1:4" x14ac:dyDescent="0.2">
      <c r="A733">
        <f t="shared" si="24"/>
        <v>0.60999999999995858</v>
      </c>
      <c r="B733">
        <f t="shared" si="23"/>
        <v>1.2688577540449357</v>
      </c>
      <c r="C733">
        <f t="shared" si="23"/>
        <v>1.6155494421403385</v>
      </c>
      <c r="D733">
        <f t="shared" si="23"/>
        <v>1.899999999999989</v>
      </c>
    </row>
    <row r="734" spans="1:4" x14ac:dyDescent="0.2">
      <c r="A734">
        <f t="shared" si="24"/>
        <v>0.61499999999995858</v>
      </c>
      <c r="B734">
        <f t="shared" si="23"/>
        <v>1.2708265027138672</v>
      </c>
      <c r="C734">
        <f t="shared" si="23"/>
        <v>1.6170961628796101</v>
      </c>
      <c r="D734">
        <f t="shared" si="23"/>
        <v>1.9013153341831435</v>
      </c>
    </row>
    <row r="735" spans="1:4" x14ac:dyDescent="0.2">
      <c r="A735">
        <f t="shared" si="24"/>
        <v>0.61999999999995858</v>
      </c>
      <c r="B735">
        <f t="shared" si="23"/>
        <v>1.2727922061357693</v>
      </c>
      <c r="C735">
        <f t="shared" si="23"/>
        <v>1.6186414056238516</v>
      </c>
      <c r="D735">
        <f t="shared" si="23"/>
        <v>1.902629759044034</v>
      </c>
    </row>
    <row r="736" spans="1:4" x14ac:dyDescent="0.2">
      <c r="A736">
        <f t="shared" si="24"/>
        <v>0.62499999999995859</v>
      </c>
      <c r="B736">
        <f t="shared" si="23"/>
        <v>1.2747548783981799</v>
      </c>
      <c r="C736">
        <f t="shared" si="23"/>
        <v>1.6201851746019522</v>
      </c>
      <c r="D736">
        <f t="shared" si="23"/>
        <v>1.9039432764659663</v>
      </c>
    </row>
    <row r="737" spans="1:4" x14ac:dyDescent="0.2">
      <c r="A737">
        <f t="shared" si="24"/>
        <v>0.62999999999995859</v>
      </c>
      <c r="B737">
        <f t="shared" si="23"/>
        <v>1.2767145334803542</v>
      </c>
      <c r="C737">
        <f t="shared" si="23"/>
        <v>1.6217274740226728</v>
      </c>
      <c r="D737">
        <f t="shared" si="23"/>
        <v>1.9052558883257542</v>
      </c>
    </row>
    <row r="738" spans="1:4" x14ac:dyDescent="0.2">
      <c r="A738">
        <f t="shared" si="24"/>
        <v>0.6349999999999586</v>
      </c>
      <c r="B738">
        <f t="shared" si="23"/>
        <v>1.2786711852544259</v>
      </c>
      <c r="C738">
        <f t="shared" si="23"/>
        <v>1.6232683080747798</v>
      </c>
      <c r="D738">
        <f t="shared" si="23"/>
        <v>1.906567596493751</v>
      </c>
    </row>
    <row r="739" spans="1:4" x14ac:dyDescent="0.2">
      <c r="A739">
        <f t="shared" si="24"/>
        <v>0.6399999999999586</v>
      </c>
      <c r="B739">
        <f t="shared" si="23"/>
        <v>1.2806248474865536</v>
      </c>
      <c r="C739">
        <f t="shared" si="23"/>
        <v>1.6248076809271794</v>
      </c>
      <c r="D739">
        <f t="shared" si="23"/>
        <v>1.9078784028338804</v>
      </c>
    </row>
    <row r="740" spans="1:4" x14ac:dyDescent="0.2">
      <c r="A740">
        <f t="shared" si="24"/>
        <v>0.64499999999995861</v>
      </c>
      <c r="B740">
        <f t="shared" si="23"/>
        <v>1.28257553383805</v>
      </c>
      <c r="C740">
        <f t="shared" si="23"/>
        <v>1.6263455967290465</v>
      </c>
      <c r="D740">
        <f t="shared" si="23"/>
        <v>1.9091883092036674</v>
      </c>
    </row>
    <row r="741" spans="1:4" x14ac:dyDescent="0.2">
      <c r="A741">
        <f t="shared" si="24"/>
        <v>0.64999999999995861</v>
      </c>
      <c r="B741">
        <f t="shared" si="23"/>
        <v>1.2845232578664967</v>
      </c>
      <c r="C741">
        <f t="shared" si="23"/>
        <v>1.6278820596099579</v>
      </c>
      <c r="D741">
        <f t="shared" si="23"/>
        <v>1.9104973174542692</v>
      </c>
    </row>
    <row r="742" spans="1:4" x14ac:dyDescent="0.2">
      <c r="A742">
        <f t="shared" si="24"/>
        <v>0.65499999999995862</v>
      </c>
      <c r="B742">
        <f t="shared" si="23"/>
        <v>1.2864680330268445</v>
      </c>
      <c r="C742">
        <f t="shared" si="23"/>
        <v>1.6294170736800195</v>
      </c>
      <c r="D742">
        <f t="shared" si="23"/>
        <v>1.9118054294305051</v>
      </c>
    </row>
    <row r="743" spans="1:4" x14ac:dyDescent="0.2">
      <c r="A743">
        <f t="shared" si="24"/>
        <v>0.65999999999995862</v>
      </c>
      <c r="B743">
        <f t="shared" si="23"/>
        <v>1.2884098726724964</v>
      </c>
      <c r="C743">
        <f t="shared" si="23"/>
        <v>1.6309506430299963</v>
      </c>
      <c r="D743">
        <f t="shared" si="23"/>
        <v>1.9131126469708881</v>
      </c>
    </row>
    <row r="744" spans="1:4" x14ac:dyDescent="0.2">
      <c r="A744">
        <f t="shared" si="24"/>
        <v>0.66499999999995862</v>
      </c>
      <c r="B744">
        <f t="shared" si="23"/>
        <v>1.2903487900563779</v>
      </c>
      <c r="C744">
        <f t="shared" si="23"/>
        <v>1.6324827717314381</v>
      </c>
      <c r="D744">
        <f t="shared" si="23"/>
        <v>1.9144189719076539</v>
      </c>
    </row>
    <row r="745" spans="1:4" x14ac:dyDescent="0.2">
      <c r="A745">
        <f t="shared" si="24"/>
        <v>0.66999999999995863</v>
      </c>
      <c r="B745">
        <f t="shared" si="23"/>
        <v>1.2922847983319925</v>
      </c>
      <c r="C745">
        <f t="shared" si="23"/>
        <v>1.6340134638368065</v>
      </c>
      <c r="D745">
        <f t="shared" si="23"/>
        <v>1.9157244060667908</v>
      </c>
    </row>
    <row r="746" spans="1:4" x14ac:dyDescent="0.2">
      <c r="A746">
        <f t="shared" si="24"/>
        <v>0.67499999999995863</v>
      </c>
      <c r="B746">
        <f t="shared" si="23"/>
        <v>1.2942179105544624</v>
      </c>
      <c r="C746">
        <f t="shared" si="23"/>
        <v>1.6355427233795998</v>
      </c>
      <c r="D746">
        <f t="shared" si="23"/>
        <v>1.9170289512680705</v>
      </c>
    </row>
    <row r="747" spans="1:4" x14ac:dyDescent="0.2">
      <c r="A747">
        <f t="shared" si="24"/>
        <v>0.67999999999995864</v>
      </c>
      <c r="B747">
        <f t="shared" si="23"/>
        <v>1.2961481396815562</v>
      </c>
      <c r="C747">
        <f t="shared" si="23"/>
        <v>1.6370705543744775</v>
      </c>
      <c r="D747">
        <f t="shared" si="23"/>
        <v>1.918332609325077</v>
      </c>
    </row>
    <row r="748" spans="1:4" x14ac:dyDescent="0.2">
      <c r="A748">
        <f t="shared" si="24"/>
        <v>0.68499999999995864</v>
      </c>
      <c r="B748">
        <f t="shared" si="23"/>
        <v>1.2980754985747012</v>
      </c>
      <c r="C748">
        <f t="shared" si="23"/>
        <v>1.6385969608173814</v>
      </c>
      <c r="D748">
        <f t="shared" si="23"/>
        <v>1.9196353820452359</v>
      </c>
    </row>
    <row r="749" spans="1:4" x14ac:dyDescent="0.2">
      <c r="A749">
        <f t="shared" si="24"/>
        <v>0.68999999999995865</v>
      </c>
      <c r="B749">
        <f t="shared" si="23"/>
        <v>1.2999999999999841</v>
      </c>
      <c r="C749">
        <f t="shared" si="23"/>
        <v>1.6401219466856598</v>
      </c>
      <c r="D749">
        <f t="shared" si="23"/>
        <v>1.9209372712298438</v>
      </c>
    </row>
    <row r="750" spans="1:4" x14ac:dyDescent="0.2">
      <c r="A750">
        <f t="shared" si="24"/>
        <v>0.69499999999995865</v>
      </c>
      <c r="B750">
        <f t="shared" si="23"/>
        <v>1.3019216566291378</v>
      </c>
      <c r="C750">
        <f t="shared" si="23"/>
        <v>1.6416455159381877</v>
      </c>
      <c r="D750">
        <f t="shared" si="23"/>
        <v>1.9222382786740979</v>
      </c>
    </row>
    <row r="751" spans="1:4" x14ac:dyDescent="0.2">
      <c r="A751">
        <f t="shared" si="24"/>
        <v>0.69999999999995866</v>
      </c>
      <c r="B751">
        <f t="shared" si="23"/>
        <v>1.303840481040514</v>
      </c>
      <c r="C751">
        <f t="shared" si="23"/>
        <v>1.6431676725154858</v>
      </c>
      <c r="D751">
        <f t="shared" si="23"/>
        <v>1.9235384061671237</v>
      </c>
    </row>
    <row r="752" spans="1:4" x14ac:dyDescent="0.2">
      <c r="A752">
        <f t="shared" si="24"/>
        <v>0.70499999999995866</v>
      </c>
      <c r="B752">
        <f t="shared" si="23"/>
        <v>1.3057564857200437</v>
      </c>
      <c r="C752">
        <f t="shared" si="23"/>
        <v>1.6446884203398402</v>
      </c>
      <c r="D752">
        <f t="shared" si="23"/>
        <v>1.924837655492005</v>
      </c>
    </row>
    <row r="753" spans="1:4" x14ac:dyDescent="0.2">
      <c r="A753">
        <f t="shared" si="24"/>
        <v>0.70999999999995866</v>
      </c>
      <c r="B753">
        <f t="shared" si="23"/>
        <v>1.3076696830621863</v>
      </c>
      <c r="C753">
        <f t="shared" si="23"/>
        <v>1.6462077633154202</v>
      </c>
      <c r="D753">
        <f t="shared" si="23"/>
        <v>1.9261360284258116</v>
      </c>
    </row>
    <row r="754" spans="1:4" x14ac:dyDescent="0.2">
      <c r="A754">
        <f t="shared" si="24"/>
        <v>0.71499999999995867</v>
      </c>
      <c r="B754">
        <f t="shared" si="23"/>
        <v>1.3095800853708637</v>
      </c>
      <c r="C754">
        <f t="shared" si="23"/>
        <v>1.6477257053283956</v>
      </c>
      <c r="D754">
        <f t="shared" si="23"/>
        <v>1.9274335267396276</v>
      </c>
    </row>
    <row r="755" spans="1:4" x14ac:dyDescent="0.2">
      <c r="A755">
        <f t="shared" si="24"/>
        <v>0.71999999999995867</v>
      </c>
      <c r="B755">
        <f t="shared" si="23"/>
        <v>1.3114877048603844</v>
      </c>
      <c r="C755">
        <f t="shared" si="23"/>
        <v>1.6492422502470518</v>
      </c>
      <c r="D755">
        <f t="shared" si="23"/>
        <v>1.9287301521985802</v>
      </c>
    </row>
    <row r="756" spans="1:4" x14ac:dyDescent="0.2">
      <c r="A756">
        <f t="shared" si="24"/>
        <v>0.72499999999995868</v>
      </c>
      <c r="B756">
        <f t="shared" si="23"/>
        <v>1.313392553656354</v>
      </c>
      <c r="C756">
        <f t="shared" si="23"/>
        <v>1.6507574019219053</v>
      </c>
      <c r="D756">
        <f t="shared" si="23"/>
        <v>1.9300259065618677</v>
      </c>
    </row>
    <row r="757" spans="1:4" x14ac:dyDescent="0.2">
      <c r="A757">
        <f t="shared" si="24"/>
        <v>0.72999999999995868</v>
      </c>
      <c r="B757">
        <f t="shared" si="23"/>
        <v>1.3152946437965749</v>
      </c>
      <c r="C757">
        <f t="shared" si="23"/>
        <v>1.6522711641858181</v>
      </c>
      <c r="D757">
        <f t="shared" si="23"/>
        <v>1.9313207915827859</v>
      </c>
    </row>
    <row r="758" spans="1:4" x14ac:dyDescent="0.2">
      <c r="A758">
        <f t="shared" si="24"/>
        <v>0.73499999999995869</v>
      </c>
      <c r="B758">
        <f t="shared" si="23"/>
        <v>1.3171939872319334</v>
      </c>
      <c r="C758">
        <f t="shared" si="23"/>
        <v>1.6537835408541102</v>
      </c>
      <c r="D758">
        <f t="shared" si="23"/>
        <v>1.932614809008758</v>
      </c>
    </row>
    <row r="759" spans="1:4" x14ac:dyDescent="0.2">
      <c r="A759">
        <f t="shared" si="24"/>
        <v>0.73999999999995869</v>
      </c>
      <c r="B759">
        <f t="shared" si="23"/>
        <v>1.3190905958272763</v>
      </c>
      <c r="C759">
        <f t="shared" si="23"/>
        <v>1.6552945357246722</v>
      </c>
      <c r="D759">
        <f t="shared" si="23"/>
        <v>1.9339079605813609</v>
      </c>
    </row>
    <row r="760" spans="1:4" x14ac:dyDescent="0.2">
      <c r="A760">
        <f t="shared" si="24"/>
        <v>0.7449999999999587</v>
      </c>
      <c r="B760">
        <f t="shared" si="23"/>
        <v>1.3209844813622751</v>
      </c>
      <c r="C760">
        <f t="shared" si="23"/>
        <v>1.6568041525780768</v>
      </c>
      <c r="D760">
        <f t="shared" si="23"/>
        <v>1.9352002480363522</v>
      </c>
    </row>
    <row r="761" spans="1:4" x14ac:dyDescent="0.2">
      <c r="A761">
        <f t="shared" si="24"/>
        <v>0.7499999999999587</v>
      </c>
      <c r="B761">
        <f t="shared" si="23"/>
        <v>1.3228756555322796</v>
      </c>
      <c r="C761">
        <f t="shared" si="23"/>
        <v>1.6583123951776875</v>
      </c>
      <c r="D761">
        <f t="shared" si="23"/>
        <v>1.9364916731036979</v>
      </c>
    </row>
    <row r="762" spans="1:4" x14ac:dyDescent="0.2">
      <c r="A762">
        <f t="shared" si="24"/>
        <v>0.7549999999999587</v>
      </c>
      <c r="B762">
        <f t="shared" si="23"/>
        <v>1.3247641299491615</v>
      </c>
      <c r="C762">
        <f t="shared" si="23"/>
        <v>1.6598192672697707</v>
      </c>
      <c r="D762">
        <f t="shared" si="23"/>
        <v>1.9377822375075995</v>
      </c>
    </row>
    <row r="763" spans="1:4" x14ac:dyDescent="0.2">
      <c r="A763">
        <f t="shared" si="24"/>
        <v>0.75999999999995871</v>
      </c>
      <c r="B763">
        <f t="shared" si="23"/>
        <v>1.3266499161421443</v>
      </c>
      <c r="C763">
        <f t="shared" si="23"/>
        <v>1.6613247725836027</v>
      </c>
      <c r="D763">
        <f t="shared" si="23"/>
        <v>1.9390719429665211</v>
      </c>
    </row>
    <row r="764" spans="1:4" x14ac:dyDescent="0.2">
      <c r="A764">
        <f t="shared" si="24"/>
        <v>0.76499999999995871</v>
      </c>
      <c r="B764">
        <f t="shared" si="23"/>
        <v>1.3285330255586267</v>
      </c>
      <c r="C764">
        <f t="shared" si="23"/>
        <v>1.6628289148315767</v>
      </c>
      <c r="D764">
        <f t="shared" si="23"/>
        <v>1.9403607911932148</v>
      </c>
    </row>
    <row r="765" spans="1:4" x14ac:dyDescent="0.2">
      <c r="A765">
        <f t="shared" si="24"/>
        <v>0.76999999999995872</v>
      </c>
      <c r="B765">
        <f t="shared" si="23"/>
        <v>1.3304134695649916</v>
      </c>
      <c r="C765">
        <f t="shared" si="23"/>
        <v>1.6643316977093114</v>
      </c>
      <c r="D765">
        <f t="shared" si="23"/>
        <v>1.9416487838947492</v>
      </c>
    </row>
    <row r="766" spans="1:4" x14ac:dyDescent="0.2">
      <c r="A766">
        <f t="shared" si="24"/>
        <v>0.77499999999995872</v>
      </c>
      <c r="B766">
        <f t="shared" si="23"/>
        <v>1.3322912594474072</v>
      </c>
      <c r="C766">
        <f t="shared" si="23"/>
        <v>1.6658331248957559</v>
      </c>
      <c r="D766">
        <f t="shared" si="23"/>
        <v>1.942935922772534</v>
      </c>
    </row>
    <row r="767" spans="1:4" x14ac:dyDescent="0.2">
      <c r="A767">
        <f t="shared" si="24"/>
        <v>0.77999999999995873</v>
      </c>
      <c r="B767">
        <f t="shared" si="23"/>
        <v>1.334166406412618</v>
      </c>
      <c r="C767">
        <f t="shared" si="23"/>
        <v>1.6673332000532943</v>
      </c>
      <c r="D767">
        <f t="shared" si="23"/>
        <v>1.9442222095223474</v>
      </c>
    </row>
    <row r="768" spans="1:4" x14ac:dyDescent="0.2">
      <c r="A768">
        <f t="shared" si="24"/>
        <v>0.78499999999995873</v>
      </c>
      <c r="B768">
        <f t="shared" si="23"/>
        <v>1.3360389215887234</v>
      </c>
      <c r="C768">
        <f t="shared" si="23"/>
        <v>1.6688319268278513</v>
      </c>
      <c r="D768">
        <f t="shared" si="23"/>
        <v>1.9455076458343614</v>
      </c>
    </row>
    <row r="769" spans="1:4" x14ac:dyDescent="0.2">
      <c r="A769">
        <f t="shared" si="24"/>
        <v>0.78999999999995874</v>
      </c>
      <c r="B769">
        <f t="shared" si="23"/>
        <v>1.3379088160259498</v>
      </c>
      <c r="C769">
        <f t="shared" si="23"/>
        <v>1.6703293088489943</v>
      </c>
      <c r="D769">
        <f t="shared" si="23"/>
        <v>1.946792233393168</v>
      </c>
    </row>
    <row r="770" spans="1:4" x14ac:dyDescent="0.2">
      <c r="A770">
        <f t="shared" si="24"/>
        <v>0.79499999999995874</v>
      </c>
      <c r="B770">
        <f t="shared" si="23"/>
        <v>1.3397761006974107</v>
      </c>
      <c r="C770">
        <f t="shared" si="23"/>
        <v>1.6718253497300364</v>
      </c>
      <c r="D770">
        <f t="shared" si="23"/>
        <v>1.9480759738778051</v>
      </c>
    </row>
    <row r="771" spans="1:4" x14ac:dyDescent="0.2">
      <c r="A771">
        <f t="shared" si="24"/>
        <v>0.79999999999995874</v>
      </c>
      <c r="B771">
        <f t="shared" si="23"/>
        <v>1.3416407864998585</v>
      </c>
      <c r="C771">
        <f t="shared" si="23"/>
        <v>1.6733200530681389</v>
      </c>
      <c r="D771">
        <f t="shared" si="23"/>
        <v>1.9493588689617822</v>
      </c>
    </row>
    <row r="772" spans="1:4" x14ac:dyDescent="0.2">
      <c r="A772">
        <f t="shared" si="24"/>
        <v>0.80499999999995875</v>
      </c>
      <c r="B772">
        <f t="shared" si="23"/>
        <v>1.343502884254425</v>
      </c>
      <c r="C772">
        <f t="shared" si="23"/>
        <v>1.6748134224444102</v>
      </c>
      <c r="D772">
        <f t="shared" si="23"/>
        <v>1.9506409203131054</v>
      </c>
    </row>
    <row r="773" spans="1:4" x14ac:dyDescent="0.2">
      <c r="A773">
        <f t="shared" si="24"/>
        <v>0.80999999999995875</v>
      </c>
      <c r="B773">
        <f t="shared" si="23"/>
        <v>1.3453624047073558</v>
      </c>
      <c r="C773">
        <f t="shared" si="23"/>
        <v>1.6763054614240087</v>
      </c>
      <c r="D773">
        <f t="shared" si="23"/>
        <v>1.951922129594303</v>
      </c>
    </row>
    <row r="774" spans="1:4" x14ac:dyDescent="0.2">
      <c r="A774">
        <f t="shared" si="24"/>
        <v>0.81499999999995876</v>
      </c>
      <c r="B774">
        <f t="shared" si="23"/>
        <v>1.3472193585307326</v>
      </c>
      <c r="C774">
        <f t="shared" si="23"/>
        <v>1.6777961735562394</v>
      </c>
      <c r="D774">
        <f t="shared" si="23"/>
        <v>1.9532024984624505</v>
      </c>
    </row>
    <row r="775" spans="1:4" x14ac:dyDescent="0.2">
      <c r="A775">
        <f t="shared" si="24"/>
        <v>0.81999999999995876</v>
      </c>
      <c r="B775">
        <f t="shared" si="23"/>
        <v>1.3490737563231889</v>
      </c>
      <c r="C775">
        <f t="shared" si="23"/>
        <v>1.6792855623746541</v>
      </c>
      <c r="D775">
        <f t="shared" si="23"/>
        <v>1.9544820285691957</v>
      </c>
    </row>
    <row r="776" spans="1:4" x14ac:dyDescent="0.2">
      <c r="A776">
        <f t="shared" si="24"/>
        <v>0.82499999999995877</v>
      </c>
      <c r="B776">
        <f t="shared" si="23"/>
        <v>1.3509256086106143</v>
      </c>
      <c r="C776">
        <f t="shared" si="23"/>
        <v>1.6807736313971489</v>
      </c>
      <c r="D776">
        <f t="shared" si="23"/>
        <v>1.9557607215607842</v>
      </c>
    </row>
    <row r="777" spans="1:4" x14ac:dyDescent="0.2">
      <c r="A777">
        <f t="shared" si="24"/>
        <v>0.82999999999995877</v>
      </c>
      <c r="B777">
        <f t="shared" si="23"/>
        <v>1.3527749258468531</v>
      </c>
      <c r="C777">
        <f t="shared" si="23"/>
        <v>1.6822603841260599</v>
      </c>
      <c r="D777">
        <f t="shared" si="23"/>
        <v>1.9570385790780822</v>
      </c>
    </row>
    <row r="778" spans="1:4" x14ac:dyDescent="0.2">
      <c r="A778">
        <f t="shared" si="24"/>
        <v>0.83499999999995878</v>
      </c>
      <c r="B778">
        <f t="shared" si="23"/>
        <v>1.3546217184143914</v>
      </c>
      <c r="C778">
        <f t="shared" si="23"/>
        <v>1.6837458240482615</v>
      </c>
      <c r="D778">
        <f t="shared" si="23"/>
        <v>1.9583156027566033</v>
      </c>
    </row>
    <row r="779" spans="1:4" x14ac:dyDescent="0.2">
      <c r="A779">
        <f t="shared" si="24"/>
        <v>0.83999999999995878</v>
      </c>
      <c r="B779">
        <f t="shared" si="23"/>
        <v>1.3564659966250385</v>
      </c>
      <c r="C779">
        <f t="shared" si="23"/>
        <v>1.6852299546352596</v>
      </c>
      <c r="D779">
        <f t="shared" si="23"/>
        <v>1.959591794226532</v>
      </c>
    </row>
    <row r="780" spans="1:4" x14ac:dyDescent="0.2">
      <c r="A780">
        <f t="shared" si="24"/>
        <v>0.84499999999995878</v>
      </c>
      <c r="B780">
        <f t="shared" ref="B780:D843" si="25">SQRT(B$8+$A780)</f>
        <v>1.3583077707205973</v>
      </c>
      <c r="C780">
        <f t="shared" si="25"/>
        <v>1.6867127793432879</v>
      </c>
      <c r="D780">
        <f t="shared" si="25"/>
        <v>1.9608671551127472</v>
      </c>
    </row>
    <row r="781" spans="1:4" x14ac:dyDescent="0.2">
      <c r="A781">
        <f t="shared" ref="A781:A844" si="26">A780+B$3</f>
        <v>0.84999999999995879</v>
      </c>
      <c r="B781">
        <f t="shared" si="25"/>
        <v>1.3601470508735292</v>
      </c>
      <c r="C781">
        <f t="shared" si="25"/>
        <v>1.6881943016134011</v>
      </c>
      <c r="D781">
        <f t="shared" si="25"/>
        <v>1.9621416870348478</v>
      </c>
    </row>
    <row r="782" spans="1:4" x14ac:dyDescent="0.2">
      <c r="A782">
        <f t="shared" si="26"/>
        <v>0.85499999999995879</v>
      </c>
      <c r="B782">
        <f t="shared" si="25"/>
        <v>1.3619838471876085</v>
      </c>
      <c r="C782">
        <f t="shared" si="25"/>
        <v>1.6896745248715679</v>
      </c>
      <c r="D782">
        <f t="shared" si="25"/>
        <v>1.9634153916071755</v>
      </c>
    </row>
    <row r="783" spans="1:4" x14ac:dyDescent="0.2">
      <c r="A783">
        <f t="shared" si="26"/>
        <v>0.8599999999999588</v>
      </c>
      <c r="B783">
        <f t="shared" si="25"/>
        <v>1.3638181696985705</v>
      </c>
      <c r="C783">
        <f t="shared" si="25"/>
        <v>1.6911534525287641</v>
      </c>
      <c r="D783">
        <f t="shared" si="25"/>
        <v>1.9646882704388395</v>
      </c>
    </row>
    <row r="784" spans="1:4" x14ac:dyDescent="0.2">
      <c r="A784">
        <f t="shared" si="26"/>
        <v>0.8649999999999588</v>
      </c>
      <c r="B784">
        <f t="shared" si="25"/>
        <v>1.3656500283747512</v>
      </c>
      <c r="C784">
        <f t="shared" si="25"/>
        <v>1.6926310879810635</v>
      </c>
      <c r="D784">
        <f t="shared" si="25"/>
        <v>1.9659603251337396</v>
      </c>
    </row>
    <row r="785" spans="1:4" x14ac:dyDescent="0.2">
      <c r="A785">
        <f t="shared" si="26"/>
        <v>0.86999999999995881</v>
      </c>
      <c r="B785">
        <f t="shared" si="25"/>
        <v>1.3674794331177194</v>
      </c>
      <c r="C785">
        <f t="shared" si="25"/>
        <v>1.6941074346097296</v>
      </c>
      <c r="D785">
        <f t="shared" si="25"/>
        <v>1.9672315572905896</v>
      </c>
    </row>
    <row r="786" spans="1:4" x14ac:dyDescent="0.2">
      <c r="A786">
        <f t="shared" si="26"/>
        <v>0.87499999999995881</v>
      </c>
      <c r="B786">
        <f t="shared" si="25"/>
        <v>1.3693063937629002</v>
      </c>
      <c r="C786">
        <f t="shared" si="25"/>
        <v>1.6955824957813048</v>
      </c>
      <c r="D786">
        <f t="shared" si="25"/>
        <v>1.9685019685029423</v>
      </c>
    </row>
    <row r="787" spans="1:4" x14ac:dyDescent="0.2">
      <c r="A787">
        <f t="shared" si="26"/>
        <v>0.87999999999995882</v>
      </c>
      <c r="B787">
        <f t="shared" si="25"/>
        <v>1.3711309200801938</v>
      </c>
      <c r="C787">
        <f t="shared" si="25"/>
        <v>1.6970562748477021</v>
      </c>
      <c r="D787">
        <f t="shared" si="25"/>
        <v>1.9697715603592105</v>
      </c>
    </row>
    <row r="788" spans="1:4" x14ac:dyDescent="0.2">
      <c r="A788">
        <f t="shared" si="26"/>
        <v>0.88499999999995882</v>
      </c>
      <c r="B788">
        <f t="shared" si="25"/>
        <v>1.3729530217745831</v>
      </c>
      <c r="C788">
        <f t="shared" si="25"/>
        <v>1.6985287751462907</v>
      </c>
      <c r="D788">
        <f t="shared" si="25"/>
        <v>1.9710403344426919</v>
      </c>
    </row>
    <row r="789" spans="1:4" x14ac:dyDescent="0.2">
      <c r="A789">
        <f t="shared" si="26"/>
        <v>0.88999999999995882</v>
      </c>
      <c r="B789">
        <f t="shared" si="25"/>
        <v>1.3747727084867369</v>
      </c>
      <c r="C789">
        <f t="shared" si="25"/>
        <v>1.699999999999988</v>
      </c>
      <c r="D789">
        <f t="shared" si="25"/>
        <v>1.9723082923315916</v>
      </c>
    </row>
    <row r="790" spans="1:4" x14ac:dyDescent="0.2">
      <c r="A790">
        <f t="shared" si="26"/>
        <v>0.89499999999995883</v>
      </c>
      <c r="B790">
        <f t="shared" si="25"/>
        <v>1.3765899897936054</v>
      </c>
      <c r="C790">
        <f t="shared" si="25"/>
        <v>1.7014699527173434</v>
      </c>
      <c r="D790">
        <f t="shared" si="25"/>
        <v>1.9735754355990447</v>
      </c>
    </row>
    <row r="791" spans="1:4" x14ac:dyDescent="0.2">
      <c r="A791">
        <f t="shared" si="26"/>
        <v>0.89999999999995883</v>
      </c>
      <c r="B791">
        <f t="shared" si="25"/>
        <v>1.3784048752090072</v>
      </c>
      <c r="C791">
        <f t="shared" si="25"/>
        <v>1.702938636592628</v>
      </c>
      <c r="D791">
        <f t="shared" si="25"/>
        <v>1.9748417658131394</v>
      </c>
    </row>
    <row r="792" spans="1:4" x14ac:dyDescent="0.2">
      <c r="A792">
        <f t="shared" si="26"/>
        <v>0.90499999999995884</v>
      </c>
      <c r="B792">
        <f t="shared" si="25"/>
        <v>1.3802173741842112</v>
      </c>
      <c r="C792">
        <f t="shared" si="25"/>
        <v>1.704406054905919</v>
      </c>
      <c r="D792">
        <f t="shared" si="25"/>
        <v>1.9761072845369401</v>
      </c>
    </row>
    <row r="793" spans="1:4" x14ac:dyDescent="0.2">
      <c r="A793">
        <f t="shared" si="26"/>
        <v>0.90999999999995884</v>
      </c>
      <c r="B793">
        <f t="shared" si="25"/>
        <v>1.3820274961085104</v>
      </c>
      <c r="C793">
        <f t="shared" si="25"/>
        <v>1.7058722109231861</v>
      </c>
      <c r="D793">
        <f t="shared" si="25"/>
        <v>1.9773719933285085</v>
      </c>
    </row>
    <row r="794" spans="1:4" x14ac:dyDescent="0.2">
      <c r="A794">
        <f t="shared" si="26"/>
        <v>0.91499999999995885</v>
      </c>
      <c r="B794">
        <f t="shared" si="25"/>
        <v>1.3838352503097899</v>
      </c>
      <c r="C794">
        <f t="shared" si="25"/>
        <v>1.7073371078963753</v>
      </c>
      <c r="D794">
        <f t="shared" si="25"/>
        <v>1.9786358937409274</v>
      </c>
    </row>
    <row r="795" spans="1:4" x14ac:dyDescent="0.2">
      <c r="A795">
        <f t="shared" si="26"/>
        <v>0.91999999999995885</v>
      </c>
      <c r="B795">
        <f t="shared" si="25"/>
        <v>1.385640646055087</v>
      </c>
      <c r="C795">
        <f t="shared" si="25"/>
        <v>1.7088007490634942</v>
      </c>
      <c r="D795">
        <f t="shared" si="25"/>
        <v>1.9798989873223227</v>
      </c>
    </row>
    <row r="796" spans="1:4" x14ac:dyDescent="0.2">
      <c r="A796">
        <f t="shared" si="26"/>
        <v>0.92499999999995886</v>
      </c>
      <c r="B796">
        <f t="shared" si="25"/>
        <v>1.387443692551146</v>
      </c>
      <c r="C796">
        <f t="shared" si="25"/>
        <v>1.710263137648695</v>
      </c>
      <c r="D796">
        <f t="shared" si="25"/>
        <v>1.9811612756158845</v>
      </c>
    </row>
    <row r="797" spans="1:4" x14ac:dyDescent="0.2">
      <c r="A797">
        <f t="shared" si="26"/>
        <v>0.92999999999995886</v>
      </c>
      <c r="B797">
        <f t="shared" si="25"/>
        <v>1.3892443989449657</v>
      </c>
      <c r="C797">
        <f t="shared" si="25"/>
        <v>1.7117242768623571</v>
      </c>
      <c r="D797">
        <f t="shared" si="25"/>
        <v>1.9824227601598905</v>
      </c>
    </row>
    <row r="798" spans="1:4" x14ac:dyDescent="0.2">
      <c r="A798">
        <f t="shared" si="26"/>
        <v>0.93499999999995886</v>
      </c>
      <c r="B798">
        <f t="shared" si="25"/>
        <v>1.3910427743243408</v>
      </c>
      <c r="C798">
        <f t="shared" si="25"/>
        <v>1.7131841699011694</v>
      </c>
      <c r="D798">
        <f t="shared" si="25"/>
        <v>1.9836834424877268</v>
      </c>
    </row>
    <row r="799" spans="1:4" x14ac:dyDescent="0.2">
      <c r="A799">
        <f t="shared" si="26"/>
        <v>0.93999999999995887</v>
      </c>
      <c r="B799">
        <f t="shared" si="25"/>
        <v>1.3928388277183972</v>
      </c>
      <c r="C799">
        <f t="shared" si="25"/>
        <v>1.7146428199482127</v>
      </c>
      <c r="D799">
        <f t="shared" si="25"/>
        <v>1.9849433241279104</v>
      </c>
    </row>
    <row r="800" spans="1:4" x14ac:dyDescent="0.2">
      <c r="A800">
        <f t="shared" si="26"/>
        <v>0.94499999999995887</v>
      </c>
      <c r="B800">
        <f t="shared" si="25"/>
        <v>1.3946325680981206</v>
      </c>
      <c r="C800">
        <f t="shared" si="25"/>
        <v>1.7161002301730395</v>
      </c>
      <c r="D800">
        <f t="shared" si="25"/>
        <v>1.9862024066041102</v>
      </c>
    </row>
    <row r="801" spans="1:4" x14ac:dyDescent="0.2">
      <c r="A801">
        <f t="shared" si="26"/>
        <v>0.94999999999995888</v>
      </c>
      <c r="B801">
        <f t="shared" si="25"/>
        <v>1.3964240043768794</v>
      </c>
      <c r="C801">
        <f t="shared" si="25"/>
        <v>1.7175564037317548</v>
      </c>
      <c r="D801">
        <f t="shared" si="25"/>
        <v>1.9874606914351687</v>
      </c>
    </row>
    <row r="802" spans="1:4" x14ac:dyDescent="0.2">
      <c r="A802">
        <f t="shared" si="26"/>
        <v>0.95499999999995888</v>
      </c>
      <c r="B802">
        <f t="shared" si="25"/>
        <v>1.3982131454109414</v>
      </c>
      <c r="C802">
        <f t="shared" si="25"/>
        <v>1.7190113437670964</v>
      </c>
      <c r="D802">
        <f t="shared" si="25"/>
        <v>1.9887181801351239</v>
      </c>
    </row>
    <row r="803" spans="1:4" x14ac:dyDescent="0.2">
      <c r="A803">
        <f t="shared" si="26"/>
        <v>0.95999999999995889</v>
      </c>
      <c r="B803">
        <f t="shared" si="25"/>
        <v>1.3999999999999853</v>
      </c>
      <c r="C803">
        <f t="shared" si="25"/>
        <v>1.7204650534085135</v>
      </c>
      <c r="D803">
        <f t="shared" si="25"/>
        <v>1.9899748742132297</v>
      </c>
    </row>
    <row r="804" spans="1:4" x14ac:dyDescent="0.2">
      <c r="A804">
        <f t="shared" si="26"/>
        <v>0.96499999999995889</v>
      </c>
      <c r="B804">
        <f t="shared" si="25"/>
        <v>1.4017845768876041</v>
      </c>
      <c r="C804">
        <f t="shared" si="25"/>
        <v>1.7219175357722445</v>
      </c>
      <c r="D804">
        <f t="shared" si="25"/>
        <v>1.9912307751739775</v>
      </c>
    </row>
    <row r="805" spans="1:4" x14ac:dyDescent="0.2">
      <c r="A805">
        <f t="shared" si="26"/>
        <v>0.9699999999999589</v>
      </c>
      <c r="B805">
        <f t="shared" si="25"/>
        <v>1.4035668847618052</v>
      </c>
      <c r="C805">
        <f t="shared" si="25"/>
        <v>1.7233687939613966</v>
      </c>
      <c r="D805">
        <f t="shared" si="25"/>
        <v>1.9924858845171172</v>
      </c>
    </row>
    <row r="806" spans="1:4" x14ac:dyDescent="0.2">
      <c r="A806">
        <f t="shared" si="26"/>
        <v>0.9749999999999589</v>
      </c>
      <c r="B806">
        <f t="shared" si="25"/>
        <v>1.405346932255505</v>
      </c>
      <c r="C806">
        <f t="shared" si="25"/>
        <v>1.724818831066022</v>
      </c>
      <c r="D806">
        <f t="shared" si="25"/>
        <v>1.9937402037376784</v>
      </c>
    </row>
    <row r="807" spans="1:4" x14ac:dyDescent="0.2">
      <c r="A807">
        <f t="shared" si="26"/>
        <v>0.9799999999999589</v>
      </c>
      <c r="B807">
        <f t="shared" si="25"/>
        <v>1.4071247279470143</v>
      </c>
      <c r="C807">
        <f t="shared" si="25"/>
        <v>1.7262676501631948</v>
      </c>
      <c r="D807">
        <f t="shared" si="25"/>
        <v>1.99499373432599</v>
      </c>
    </row>
    <row r="808" spans="1:4" x14ac:dyDescent="0.2">
      <c r="A808">
        <f t="shared" si="26"/>
        <v>0.98499999999995891</v>
      </c>
      <c r="B808">
        <f t="shared" si="25"/>
        <v>1.4089002803605226</v>
      </c>
      <c r="C808">
        <f t="shared" si="25"/>
        <v>1.7277152543170877</v>
      </c>
      <c r="D808">
        <f t="shared" si="25"/>
        <v>1.9962464777677027</v>
      </c>
    </row>
    <row r="809" spans="1:4" x14ac:dyDescent="0.2">
      <c r="A809">
        <f t="shared" si="26"/>
        <v>0.98999999999995891</v>
      </c>
      <c r="B809">
        <f t="shared" si="25"/>
        <v>1.4106735979665739</v>
      </c>
      <c r="C809">
        <f t="shared" si="25"/>
        <v>1.7291616465790465</v>
      </c>
      <c r="D809">
        <f t="shared" si="25"/>
        <v>1.9974984355438077</v>
      </c>
    </row>
    <row r="810" spans="1:4" x14ac:dyDescent="0.2">
      <c r="A810">
        <f t="shared" si="26"/>
        <v>0.99499999999995892</v>
      </c>
      <c r="B810">
        <f t="shared" si="25"/>
        <v>1.4124446891825388</v>
      </c>
      <c r="C810">
        <f t="shared" si="25"/>
        <v>1.7306068299876662</v>
      </c>
      <c r="D810">
        <f t="shared" si="25"/>
        <v>1.9987496091306582</v>
      </c>
    </row>
    <row r="811" spans="1:4" x14ac:dyDescent="0.2">
      <c r="A811">
        <f t="shared" si="26"/>
        <v>0.99999999999995892</v>
      </c>
      <c r="B811">
        <f t="shared" si="25"/>
        <v>1.4142135623730805</v>
      </c>
      <c r="C811">
        <f t="shared" si="25"/>
        <v>1.7320508075688654</v>
      </c>
      <c r="D811">
        <f t="shared" si="25"/>
        <v>1.9999999999999898</v>
      </c>
    </row>
    <row r="812" spans="1:4" x14ac:dyDescent="0.2">
      <c r="A812">
        <f t="shared" si="26"/>
        <v>1.0049999999999588</v>
      </c>
      <c r="B812">
        <f t="shared" si="25"/>
        <v>1.4159802258506151</v>
      </c>
      <c r="C812">
        <f t="shared" si="25"/>
        <v>1.7334935823359598</v>
      </c>
      <c r="D812">
        <f t="shared" si="25"/>
        <v>2.0012496096189398</v>
      </c>
    </row>
    <row r="813" spans="1:4" x14ac:dyDescent="0.2">
      <c r="A813">
        <f t="shared" si="26"/>
        <v>1.0099999999999587</v>
      </c>
      <c r="B813">
        <f t="shared" si="25"/>
        <v>1.417744687875768</v>
      </c>
      <c r="C813">
        <f t="shared" si="25"/>
        <v>1.7349351572897354</v>
      </c>
      <c r="D813">
        <f t="shared" si="25"/>
        <v>2.0024984394500684</v>
      </c>
    </row>
    <row r="814" spans="1:4" x14ac:dyDescent="0.2">
      <c r="A814">
        <f t="shared" si="26"/>
        <v>1.0149999999999586</v>
      </c>
      <c r="B814">
        <f t="shared" si="25"/>
        <v>1.4195069566578244</v>
      </c>
      <c r="C814">
        <f t="shared" si="25"/>
        <v>1.736375535418522</v>
      </c>
      <c r="D814">
        <f t="shared" si="25"/>
        <v>2.0037464909513774</v>
      </c>
    </row>
    <row r="815" spans="1:4" x14ac:dyDescent="0.2">
      <c r="A815">
        <f t="shared" si="26"/>
        <v>1.0199999999999585</v>
      </c>
      <c r="B815">
        <f t="shared" si="25"/>
        <v>1.421267040355175</v>
      </c>
      <c r="C815">
        <f t="shared" si="25"/>
        <v>1.7378147196982647</v>
      </c>
      <c r="D815">
        <f t="shared" si="25"/>
        <v>2.0049937655763319</v>
      </c>
    </row>
    <row r="816" spans="1:4" x14ac:dyDescent="0.2">
      <c r="A816">
        <f t="shared" si="26"/>
        <v>1.0249999999999584</v>
      </c>
      <c r="B816">
        <f t="shared" si="25"/>
        <v>1.4230249470757561</v>
      </c>
      <c r="C816">
        <f t="shared" si="25"/>
        <v>1.7392527130925968</v>
      </c>
      <c r="D816">
        <f t="shared" si="25"/>
        <v>2.0062402647738775</v>
      </c>
    </row>
    <row r="817" spans="1:4" x14ac:dyDescent="0.2">
      <c r="A817">
        <f t="shared" si="26"/>
        <v>1.0299999999999583</v>
      </c>
      <c r="B817">
        <f t="shared" si="25"/>
        <v>1.4247806848774862</v>
      </c>
      <c r="C817">
        <f t="shared" si="25"/>
        <v>1.7406895185529092</v>
      </c>
      <c r="D817">
        <f t="shared" si="25"/>
        <v>2.0074859899884627</v>
      </c>
    </row>
    <row r="818" spans="1:4" x14ac:dyDescent="0.2">
      <c r="A818">
        <f t="shared" si="26"/>
        <v>1.0349999999999582</v>
      </c>
      <c r="B818">
        <f t="shared" si="25"/>
        <v>1.426534261768696</v>
      </c>
      <c r="C818">
        <f t="shared" si="25"/>
        <v>1.7421251390184227</v>
      </c>
      <c r="D818">
        <f t="shared" si="25"/>
        <v>2.0087309426600561</v>
      </c>
    </row>
    <row r="819" spans="1:4" x14ac:dyDescent="0.2">
      <c r="A819">
        <f t="shared" si="26"/>
        <v>1.0399999999999581</v>
      </c>
      <c r="B819">
        <f t="shared" si="25"/>
        <v>1.4282856857085553</v>
      </c>
      <c r="C819">
        <f t="shared" si="25"/>
        <v>1.7435595774162576</v>
      </c>
      <c r="D819">
        <f t="shared" si="25"/>
        <v>2.0099751242241677</v>
      </c>
    </row>
    <row r="820" spans="1:4" x14ac:dyDescent="0.2">
      <c r="A820">
        <f t="shared" si="26"/>
        <v>1.044999999999958</v>
      </c>
      <c r="B820">
        <f t="shared" si="25"/>
        <v>1.4300349646074946</v>
      </c>
      <c r="C820">
        <f t="shared" si="25"/>
        <v>1.7449928366615028</v>
      </c>
      <c r="D820">
        <f t="shared" si="25"/>
        <v>2.0112185361118664</v>
      </c>
    </row>
    <row r="821" spans="1:4" x14ac:dyDescent="0.2">
      <c r="A821">
        <f t="shared" si="26"/>
        <v>1.0499999999999579</v>
      </c>
      <c r="B821">
        <f t="shared" si="25"/>
        <v>1.4317821063276206</v>
      </c>
      <c r="C821">
        <f t="shared" si="25"/>
        <v>1.7464249196572861</v>
      </c>
      <c r="D821">
        <f t="shared" si="25"/>
        <v>2.0124611797498004</v>
      </c>
    </row>
    <row r="822" spans="1:4" x14ac:dyDescent="0.2">
      <c r="A822">
        <f t="shared" si="26"/>
        <v>1.0549999999999577</v>
      </c>
      <c r="B822">
        <f t="shared" si="25"/>
        <v>1.4335271186831304</v>
      </c>
      <c r="C822">
        <f t="shared" si="25"/>
        <v>1.7478558292948414</v>
      </c>
      <c r="D822">
        <f t="shared" si="25"/>
        <v>2.0137030565602165</v>
      </c>
    </row>
    <row r="823" spans="1:4" x14ac:dyDescent="0.2">
      <c r="A823">
        <f t="shared" si="26"/>
        <v>1.0599999999999576</v>
      </c>
      <c r="B823">
        <f t="shared" si="25"/>
        <v>1.4352700094407176</v>
      </c>
      <c r="C823">
        <f t="shared" si="25"/>
        <v>1.7492855684535782</v>
      </c>
      <c r="D823">
        <f t="shared" si="25"/>
        <v>2.0149441679609779</v>
      </c>
    </row>
    <row r="824" spans="1:4" x14ac:dyDescent="0.2">
      <c r="A824">
        <f t="shared" si="26"/>
        <v>1.0649999999999575</v>
      </c>
      <c r="B824">
        <f t="shared" si="25"/>
        <v>1.4370107863199768</v>
      </c>
      <c r="C824">
        <f t="shared" si="25"/>
        <v>1.7507141400011477</v>
      </c>
      <c r="D824">
        <f t="shared" si="25"/>
        <v>2.0161845153655849</v>
      </c>
    </row>
    <row r="825" spans="1:4" x14ac:dyDescent="0.2">
      <c r="A825">
        <f t="shared" si="26"/>
        <v>1.0699999999999574</v>
      </c>
      <c r="B825">
        <f t="shared" si="25"/>
        <v>1.4387494569938011</v>
      </c>
      <c r="C825">
        <f t="shared" si="25"/>
        <v>1.7521415467935111</v>
      </c>
      <c r="D825">
        <f t="shared" si="25"/>
        <v>2.0174241001831907</v>
      </c>
    </row>
    <row r="826" spans="1:4" x14ac:dyDescent="0.2">
      <c r="A826">
        <f t="shared" si="26"/>
        <v>1.0749999999999573</v>
      </c>
      <c r="B826">
        <f t="shared" si="25"/>
        <v>1.4404860290887787</v>
      </c>
      <c r="C826">
        <f t="shared" si="25"/>
        <v>1.7535677916750061</v>
      </c>
      <c r="D826">
        <f t="shared" si="25"/>
        <v>2.0186629238186242</v>
      </c>
    </row>
    <row r="827" spans="1:4" x14ac:dyDescent="0.2">
      <c r="A827">
        <f t="shared" si="26"/>
        <v>1.0799999999999572</v>
      </c>
      <c r="B827">
        <f t="shared" si="25"/>
        <v>1.442220510185581</v>
      </c>
      <c r="C827">
        <f t="shared" si="25"/>
        <v>1.7549928774784123</v>
      </c>
      <c r="D827">
        <f t="shared" si="25"/>
        <v>2.019900987672405</v>
      </c>
    </row>
    <row r="828" spans="1:4" x14ac:dyDescent="0.2">
      <c r="A828">
        <f t="shared" si="26"/>
        <v>1.0849999999999571</v>
      </c>
      <c r="B828">
        <f t="shared" si="25"/>
        <v>1.4439529078193503</v>
      </c>
      <c r="C828">
        <f t="shared" si="25"/>
        <v>1.7564168070250175</v>
      </c>
      <c r="D828">
        <f t="shared" si="25"/>
        <v>2.0211382931407633</v>
      </c>
    </row>
    <row r="829" spans="1:4" x14ac:dyDescent="0.2">
      <c r="A829">
        <f t="shared" si="26"/>
        <v>1.089999999999957</v>
      </c>
      <c r="B829">
        <f t="shared" si="25"/>
        <v>1.4456832294800812</v>
      </c>
      <c r="C829">
        <f t="shared" si="25"/>
        <v>1.7578395831246825</v>
      </c>
      <c r="D829">
        <f t="shared" si="25"/>
        <v>2.0223748416156577</v>
      </c>
    </row>
    <row r="830" spans="1:4" x14ac:dyDescent="0.2">
      <c r="A830">
        <f t="shared" si="26"/>
        <v>1.0949999999999569</v>
      </c>
      <c r="B830">
        <f t="shared" si="25"/>
        <v>1.447411482612998</v>
      </c>
      <c r="C830">
        <f t="shared" si="25"/>
        <v>1.7592612085759058</v>
      </c>
      <c r="D830">
        <f t="shared" si="25"/>
        <v>2.0236106344847955</v>
      </c>
    </row>
    <row r="831" spans="1:4" x14ac:dyDescent="0.2">
      <c r="A831">
        <f t="shared" si="26"/>
        <v>1.0999999999999568</v>
      </c>
      <c r="B831">
        <f t="shared" si="25"/>
        <v>1.4491376746189291</v>
      </c>
      <c r="C831">
        <f t="shared" si="25"/>
        <v>1.7606816861658887</v>
      </c>
      <c r="D831">
        <f t="shared" si="25"/>
        <v>2.0248456731316482</v>
      </c>
    </row>
    <row r="832" spans="1:4" x14ac:dyDescent="0.2">
      <c r="A832">
        <f t="shared" si="26"/>
        <v>1.1049999999999567</v>
      </c>
      <c r="B832">
        <f t="shared" si="25"/>
        <v>1.450861812854676</v>
      </c>
      <c r="C832">
        <f t="shared" si="25"/>
        <v>1.7621010186705974</v>
      </c>
      <c r="D832">
        <f t="shared" si="25"/>
        <v>2.0260799589354703</v>
      </c>
    </row>
    <row r="833" spans="1:4" x14ac:dyDescent="0.2">
      <c r="A833">
        <f t="shared" si="26"/>
        <v>1.1099999999999566</v>
      </c>
      <c r="B833">
        <f t="shared" si="25"/>
        <v>1.4525839046333802</v>
      </c>
      <c r="C833">
        <f t="shared" si="25"/>
        <v>1.7635192088548275</v>
      </c>
      <c r="D833">
        <f t="shared" si="25"/>
        <v>2.0273134932713188</v>
      </c>
    </row>
    <row r="834" spans="1:4" x14ac:dyDescent="0.2">
      <c r="A834">
        <f t="shared" si="26"/>
        <v>1.1149999999999565</v>
      </c>
      <c r="B834">
        <f t="shared" si="25"/>
        <v>1.4543039572248839</v>
      </c>
      <c r="C834">
        <f t="shared" si="25"/>
        <v>1.7649362594722668</v>
      </c>
      <c r="D834">
        <f t="shared" si="25"/>
        <v>2.0285462775100687</v>
      </c>
    </row>
    <row r="835" spans="1:4" x14ac:dyDescent="0.2">
      <c r="A835">
        <f t="shared" si="26"/>
        <v>1.1199999999999564</v>
      </c>
      <c r="B835">
        <f t="shared" si="25"/>
        <v>1.4560219778560888</v>
      </c>
      <c r="C835">
        <f t="shared" si="25"/>
        <v>1.7663521732655572</v>
      </c>
      <c r="D835">
        <f t="shared" si="25"/>
        <v>2.0297783130184333</v>
      </c>
    </row>
    <row r="836" spans="1:4" x14ac:dyDescent="0.2">
      <c r="A836">
        <f t="shared" si="26"/>
        <v>1.1249999999999563</v>
      </c>
      <c r="B836">
        <f t="shared" si="25"/>
        <v>1.4577379737113101</v>
      </c>
      <c r="C836">
        <f t="shared" si="25"/>
        <v>1.7677669529663564</v>
      </c>
      <c r="D836">
        <f t="shared" si="25"/>
        <v>2.0310096011589795</v>
      </c>
    </row>
    <row r="837" spans="1:4" x14ac:dyDescent="0.2">
      <c r="A837">
        <f t="shared" si="26"/>
        <v>1.1299999999999562</v>
      </c>
      <c r="B837">
        <f t="shared" si="25"/>
        <v>1.4594519519326274</v>
      </c>
      <c r="C837">
        <f t="shared" si="25"/>
        <v>1.769180601295401</v>
      </c>
      <c r="D837">
        <f t="shared" si="25"/>
        <v>2.0322401432901467</v>
      </c>
    </row>
    <row r="838" spans="1:4" x14ac:dyDescent="0.2">
      <c r="A838">
        <f t="shared" si="26"/>
        <v>1.134999999999956</v>
      </c>
      <c r="B838">
        <f t="shared" si="25"/>
        <v>1.4611639196202308</v>
      </c>
      <c r="C838">
        <f t="shared" si="25"/>
        <v>1.7705931209625649</v>
      </c>
      <c r="D838">
        <f t="shared" si="25"/>
        <v>2.0334699407662646</v>
      </c>
    </row>
    <row r="839" spans="1:4" x14ac:dyDescent="0.2">
      <c r="A839">
        <f t="shared" si="26"/>
        <v>1.1399999999999559</v>
      </c>
      <c r="B839">
        <f t="shared" si="25"/>
        <v>1.4628738838327644</v>
      </c>
      <c r="C839">
        <f t="shared" si="25"/>
        <v>1.7720045146669228</v>
      </c>
      <c r="D839">
        <f t="shared" si="25"/>
        <v>2.0346989949375698</v>
      </c>
    </row>
    <row r="840" spans="1:4" x14ac:dyDescent="0.2">
      <c r="A840">
        <f t="shared" si="26"/>
        <v>1.1449999999999558</v>
      </c>
      <c r="B840">
        <f t="shared" si="25"/>
        <v>1.4645818515876661</v>
      </c>
      <c r="C840">
        <f t="shared" si="25"/>
        <v>1.7734147850968076</v>
      </c>
      <c r="D840">
        <f t="shared" si="25"/>
        <v>2.0359273071502222</v>
      </c>
    </row>
    <row r="841" spans="1:4" x14ac:dyDescent="0.2">
      <c r="A841">
        <f t="shared" si="26"/>
        <v>1.1499999999999557</v>
      </c>
      <c r="B841">
        <f t="shared" si="25"/>
        <v>1.466287829861503</v>
      </c>
      <c r="C841">
        <f t="shared" si="25"/>
        <v>1.7748239349298724</v>
      </c>
      <c r="D841">
        <f t="shared" si="25"/>
        <v>2.0371548787463256</v>
      </c>
    </row>
    <row r="842" spans="1:4" x14ac:dyDescent="0.2">
      <c r="A842">
        <f t="shared" si="26"/>
        <v>1.1549999999999556</v>
      </c>
      <c r="B842">
        <f t="shared" si="25"/>
        <v>1.4679918255903048</v>
      </c>
      <c r="C842">
        <f t="shared" si="25"/>
        <v>1.7762319668331488</v>
      </c>
      <c r="D842">
        <f t="shared" si="25"/>
        <v>2.0383817110639399</v>
      </c>
    </row>
    <row r="843" spans="1:4" x14ac:dyDescent="0.2">
      <c r="A843">
        <f t="shared" si="26"/>
        <v>1.1599999999999555</v>
      </c>
      <c r="B843">
        <f t="shared" si="25"/>
        <v>1.4696938456698918</v>
      </c>
      <c r="C843">
        <f t="shared" si="25"/>
        <v>1.7776388834631054</v>
      </c>
      <c r="D843">
        <f t="shared" si="25"/>
        <v>2.039607805437103</v>
      </c>
    </row>
    <row r="844" spans="1:4" x14ac:dyDescent="0.2">
      <c r="A844">
        <f t="shared" si="26"/>
        <v>1.1649999999999554</v>
      </c>
      <c r="B844">
        <f t="shared" ref="B844:D907" si="27">SQRT(B$8+$A844)</f>
        <v>1.471393896956201</v>
      </c>
      <c r="C844">
        <f t="shared" si="27"/>
        <v>1.7790446874657071</v>
      </c>
      <c r="D844">
        <f t="shared" si="27"/>
        <v>2.0408331631958445</v>
      </c>
    </row>
    <row r="845" spans="1:4" x14ac:dyDescent="0.2">
      <c r="A845">
        <f t="shared" ref="A845:A908" si="28">A844+B$3</f>
        <v>1.1699999999999553</v>
      </c>
      <c r="B845">
        <f t="shared" si="27"/>
        <v>1.4730919862656084</v>
      </c>
      <c r="C845">
        <f t="shared" si="27"/>
        <v>1.780449381476473</v>
      </c>
      <c r="D845">
        <f t="shared" si="27"/>
        <v>2.042057785666203</v>
      </c>
    </row>
    <row r="846" spans="1:4" x14ac:dyDescent="0.2">
      <c r="A846">
        <f t="shared" si="28"/>
        <v>1.1749999999999552</v>
      </c>
      <c r="B846">
        <f t="shared" si="27"/>
        <v>1.4747881203752475</v>
      </c>
      <c r="C846">
        <f t="shared" si="27"/>
        <v>1.7818529681205337</v>
      </c>
      <c r="D846">
        <f t="shared" si="27"/>
        <v>2.043281674170244</v>
      </c>
    </row>
    <row r="847" spans="1:4" x14ac:dyDescent="0.2">
      <c r="A847">
        <f t="shared" si="28"/>
        <v>1.1799999999999551</v>
      </c>
      <c r="B847">
        <f t="shared" si="27"/>
        <v>1.476482306023325</v>
      </c>
      <c r="C847">
        <f t="shared" si="27"/>
        <v>1.7832554500126883</v>
      </c>
      <c r="D847">
        <f t="shared" si="27"/>
        <v>2.0445048300260762</v>
      </c>
    </row>
    <row r="848" spans="1:4" x14ac:dyDescent="0.2">
      <c r="A848">
        <f t="shared" si="28"/>
        <v>1.184999999999955</v>
      </c>
      <c r="B848">
        <f t="shared" si="27"/>
        <v>1.4781745499094332</v>
      </c>
      <c r="C848">
        <f t="shared" si="27"/>
        <v>1.7846568297574621</v>
      </c>
      <c r="D848">
        <f t="shared" si="27"/>
        <v>2.0457272545478675</v>
      </c>
    </row>
    <row r="849" spans="1:4" x14ac:dyDescent="0.2">
      <c r="A849">
        <f t="shared" si="28"/>
        <v>1.1899999999999549</v>
      </c>
      <c r="B849">
        <f t="shared" si="27"/>
        <v>1.4798648586948591</v>
      </c>
      <c r="C849">
        <f t="shared" si="27"/>
        <v>1.7860571099491627</v>
      </c>
      <c r="D849">
        <f t="shared" si="27"/>
        <v>2.046948949045861</v>
      </c>
    </row>
    <row r="850" spans="1:4" x14ac:dyDescent="0.2">
      <c r="A850">
        <f t="shared" si="28"/>
        <v>1.1949999999999548</v>
      </c>
      <c r="B850">
        <f t="shared" si="27"/>
        <v>1.4815532390028903</v>
      </c>
      <c r="C850">
        <f t="shared" si="27"/>
        <v>1.7874562931719351</v>
      </c>
      <c r="D850">
        <f t="shared" si="27"/>
        <v>2.0481699148263934</v>
      </c>
    </row>
    <row r="851" spans="1:4" x14ac:dyDescent="0.2">
      <c r="A851">
        <f t="shared" si="28"/>
        <v>1.1999999999999547</v>
      </c>
      <c r="B851">
        <f t="shared" si="27"/>
        <v>1.4832396974191173</v>
      </c>
      <c r="C851">
        <f t="shared" si="27"/>
        <v>1.7888543819998191</v>
      </c>
      <c r="D851">
        <f t="shared" si="27"/>
        <v>2.0493901531919088</v>
      </c>
    </row>
    <row r="852" spans="1:4" x14ac:dyDescent="0.2">
      <c r="A852">
        <f t="shared" si="28"/>
        <v>1.2049999999999546</v>
      </c>
      <c r="B852">
        <f t="shared" si="27"/>
        <v>1.4849242404917347</v>
      </c>
      <c r="C852">
        <f t="shared" si="27"/>
        <v>1.7902513789968031</v>
      </c>
      <c r="D852">
        <f t="shared" si="27"/>
        <v>2.0506096654409767</v>
      </c>
    </row>
    <row r="853" spans="1:4" x14ac:dyDescent="0.2">
      <c r="A853">
        <f t="shared" si="28"/>
        <v>1.2099999999999544</v>
      </c>
      <c r="B853">
        <f t="shared" si="27"/>
        <v>1.4866068747318353</v>
      </c>
      <c r="C853">
        <f t="shared" si="27"/>
        <v>1.7916472867168791</v>
      </c>
      <c r="D853">
        <f t="shared" si="27"/>
        <v>2.0518284528683082</v>
      </c>
    </row>
    <row r="854" spans="1:4" x14ac:dyDescent="0.2">
      <c r="A854">
        <f t="shared" si="28"/>
        <v>1.2149999999999543</v>
      </c>
      <c r="B854">
        <f t="shared" si="27"/>
        <v>1.4882876066137065</v>
      </c>
      <c r="C854">
        <f t="shared" si="27"/>
        <v>1.7930421077040981</v>
      </c>
      <c r="D854">
        <f t="shared" si="27"/>
        <v>2.0530465167647698</v>
      </c>
    </row>
    <row r="855" spans="1:4" x14ac:dyDescent="0.2">
      <c r="A855">
        <f t="shared" si="28"/>
        <v>1.2199999999999542</v>
      </c>
      <c r="B855">
        <f t="shared" si="27"/>
        <v>1.4899664425751187</v>
      </c>
      <c r="C855">
        <f t="shared" si="27"/>
        <v>1.7944358444926234</v>
      </c>
      <c r="D855">
        <f t="shared" si="27"/>
        <v>2.0542638584174027</v>
      </c>
    </row>
    <row r="856" spans="1:4" x14ac:dyDescent="0.2">
      <c r="A856">
        <f t="shared" si="28"/>
        <v>1.2249999999999541</v>
      </c>
      <c r="B856">
        <f t="shared" si="27"/>
        <v>1.4916433890176144</v>
      </c>
      <c r="C856">
        <f t="shared" si="27"/>
        <v>1.7958284996067844</v>
      </c>
      <c r="D856">
        <f t="shared" si="27"/>
        <v>2.0554804791094354</v>
      </c>
    </row>
    <row r="857" spans="1:4" x14ac:dyDescent="0.2">
      <c r="A857">
        <f t="shared" si="28"/>
        <v>1.229999999999954</v>
      </c>
      <c r="B857">
        <f t="shared" si="27"/>
        <v>1.4933184523067926</v>
      </c>
      <c r="C857">
        <f t="shared" si="27"/>
        <v>1.7972200755611301</v>
      </c>
      <c r="D857">
        <f t="shared" si="27"/>
        <v>2.056696380120302</v>
      </c>
    </row>
    <row r="858" spans="1:4" x14ac:dyDescent="0.2">
      <c r="A858">
        <f t="shared" si="28"/>
        <v>1.2349999999999539</v>
      </c>
      <c r="B858">
        <f t="shared" si="27"/>
        <v>1.4949916387725899</v>
      </c>
      <c r="C858">
        <f t="shared" si="27"/>
        <v>1.7986105748604821</v>
      </c>
      <c r="D858">
        <f t="shared" si="27"/>
        <v>2.0579115627256566</v>
      </c>
    </row>
    <row r="859" spans="1:4" x14ac:dyDescent="0.2">
      <c r="A859">
        <f t="shared" si="28"/>
        <v>1.2399999999999538</v>
      </c>
      <c r="B859">
        <f t="shared" si="27"/>
        <v>1.4966629547095611</v>
      </c>
      <c r="C859">
        <f t="shared" si="27"/>
        <v>1.7999999999999872</v>
      </c>
      <c r="D859">
        <f t="shared" si="27"/>
        <v>2.0591260281973889</v>
      </c>
    </row>
    <row r="860" spans="1:4" x14ac:dyDescent="0.2">
      <c r="A860">
        <f t="shared" si="28"/>
        <v>1.2449999999999537</v>
      </c>
      <c r="B860">
        <f t="shared" si="27"/>
        <v>1.4983324063771544</v>
      </c>
      <c r="C860">
        <f t="shared" si="27"/>
        <v>1.8013883534651693</v>
      </c>
      <c r="D860">
        <f t="shared" si="27"/>
        <v>2.0603397778036405</v>
      </c>
    </row>
    <row r="861" spans="1:4" x14ac:dyDescent="0.2">
      <c r="A861">
        <f t="shared" si="28"/>
        <v>1.2499999999999536</v>
      </c>
      <c r="B861">
        <f t="shared" si="27"/>
        <v>1.4999999999999847</v>
      </c>
      <c r="C861">
        <f t="shared" si="27"/>
        <v>1.8027756377319819</v>
      </c>
      <c r="D861">
        <f t="shared" si="27"/>
        <v>2.0615528128088192</v>
      </c>
    </row>
    <row r="862" spans="1:4" x14ac:dyDescent="0.2">
      <c r="A862">
        <f t="shared" si="28"/>
        <v>1.2549999999999535</v>
      </c>
      <c r="B862">
        <f t="shared" si="27"/>
        <v>1.5016657417681052</v>
      </c>
      <c r="C862">
        <f t="shared" si="27"/>
        <v>1.8041618552668588</v>
      </c>
      <c r="D862">
        <f t="shared" si="27"/>
        <v>2.0627651344736155</v>
      </c>
    </row>
    <row r="863" spans="1:4" x14ac:dyDescent="0.2">
      <c r="A863">
        <f t="shared" si="28"/>
        <v>1.2599999999999534</v>
      </c>
      <c r="B863">
        <f t="shared" si="27"/>
        <v>1.5033296378372754</v>
      </c>
      <c r="C863">
        <f t="shared" si="27"/>
        <v>1.805547008526766</v>
      </c>
      <c r="D863">
        <f t="shared" si="27"/>
        <v>2.0639767440550183</v>
      </c>
    </row>
    <row r="864" spans="1:4" x14ac:dyDescent="0.2">
      <c r="A864">
        <f t="shared" si="28"/>
        <v>1.2649999999999533</v>
      </c>
      <c r="B864">
        <f t="shared" si="27"/>
        <v>1.5049916943292256</v>
      </c>
      <c r="C864">
        <f t="shared" si="27"/>
        <v>1.8069310999592523</v>
      </c>
      <c r="D864">
        <f t="shared" si="27"/>
        <v>2.0651876428063272</v>
      </c>
    </row>
    <row r="865" spans="1:4" x14ac:dyDescent="0.2">
      <c r="A865">
        <f t="shared" si="28"/>
        <v>1.2699999999999532</v>
      </c>
      <c r="B865">
        <f t="shared" si="27"/>
        <v>1.5066519173319208</v>
      </c>
      <c r="C865">
        <f t="shared" si="27"/>
        <v>1.8083141320024996</v>
      </c>
      <c r="D865">
        <f t="shared" si="27"/>
        <v>2.066397831977171</v>
      </c>
    </row>
    <row r="866" spans="1:4" x14ac:dyDescent="0.2">
      <c r="A866">
        <f t="shared" si="28"/>
        <v>1.2749999999999531</v>
      </c>
      <c r="B866">
        <f t="shared" si="27"/>
        <v>1.5083103128998201</v>
      </c>
      <c r="C866">
        <f t="shared" si="27"/>
        <v>1.8096961070853728</v>
      </c>
      <c r="D866">
        <f t="shared" si="27"/>
        <v>2.0676073128135219</v>
      </c>
    </row>
    <row r="867" spans="1:4" x14ac:dyDescent="0.2">
      <c r="A867">
        <f t="shared" si="28"/>
        <v>1.279999999999953</v>
      </c>
      <c r="B867">
        <f t="shared" si="27"/>
        <v>1.5099668870541345</v>
      </c>
      <c r="C867">
        <f t="shared" si="27"/>
        <v>1.8110770276274704</v>
      </c>
      <c r="D867">
        <f t="shared" si="27"/>
        <v>2.068816086557709</v>
      </c>
    </row>
    <row r="868" spans="1:4" x14ac:dyDescent="0.2">
      <c r="A868">
        <f t="shared" si="28"/>
        <v>1.2849999999999528</v>
      </c>
      <c r="B868">
        <f t="shared" si="27"/>
        <v>1.5116216457830818</v>
      </c>
      <c r="C868">
        <f t="shared" si="27"/>
        <v>1.8124568960391729</v>
      </c>
      <c r="D868">
        <f t="shared" si="27"/>
        <v>2.0700241544484337</v>
      </c>
    </row>
    <row r="869" spans="1:4" x14ac:dyDescent="0.2">
      <c r="A869">
        <f t="shared" si="28"/>
        <v>1.2899999999999527</v>
      </c>
      <c r="B869">
        <f t="shared" si="27"/>
        <v>1.51327459504214</v>
      </c>
      <c r="C869">
        <f t="shared" si="27"/>
        <v>1.8138357147216926</v>
      </c>
      <c r="D869">
        <f t="shared" si="27"/>
        <v>2.0712315177207867</v>
      </c>
    </row>
    <row r="870" spans="1:4" x14ac:dyDescent="0.2">
      <c r="A870">
        <f t="shared" si="28"/>
        <v>1.2949999999999526</v>
      </c>
      <c r="B870">
        <f t="shared" si="27"/>
        <v>1.5149257407542962</v>
      </c>
      <c r="C870">
        <f t="shared" si="27"/>
        <v>1.8152134860671219</v>
      </c>
      <c r="D870">
        <f t="shared" si="27"/>
        <v>2.072438177606259</v>
      </c>
    </row>
    <row r="871" spans="1:4" x14ac:dyDescent="0.2">
      <c r="A871">
        <f t="shared" si="28"/>
        <v>1.2999999999999525</v>
      </c>
      <c r="B871">
        <f t="shared" si="27"/>
        <v>1.5165750888102945</v>
      </c>
      <c r="C871">
        <f t="shared" si="27"/>
        <v>1.8165902124584821</v>
      </c>
      <c r="D871">
        <f t="shared" si="27"/>
        <v>2.0736441353327608</v>
      </c>
    </row>
    <row r="872" spans="1:4" x14ac:dyDescent="0.2">
      <c r="A872">
        <f t="shared" si="28"/>
        <v>1.3049999999999524</v>
      </c>
      <c r="B872">
        <f t="shared" si="27"/>
        <v>1.518222645068882</v>
      </c>
      <c r="C872">
        <f t="shared" si="27"/>
        <v>1.8179658962697713</v>
      </c>
      <c r="D872">
        <f t="shared" si="27"/>
        <v>2.0748493921246314</v>
      </c>
    </row>
    <row r="873" spans="1:4" x14ac:dyDescent="0.2">
      <c r="A873">
        <f t="shared" si="28"/>
        <v>1.3099999999999523</v>
      </c>
      <c r="B873">
        <f t="shared" si="27"/>
        <v>1.5198684153570508</v>
      </c>
      <c r="C873">
        <f t="shared" si="27"/>
        <v>1.8193405398660121</v>
      </c>
      <c r="D873">
        <f t="shared" si="27"/>
        <v>2.0760539492026582</v>
      </c>
    </row>
    <row r="874" spans="1:4" x14ac:dyDescent="0.2">
      <c r="A874">
        <f t="shared" si="28"/>
        <v>1.3149999999999522</v>
      </c>
      <c r="B874">
        <f t="shared" si="27"/>
        <v>1.5215124054702782</v>
      </c>
      <c r="C874">
        <f t="shared" si="27"/>
        <v>1.8207141456032994</v>
      </c>
      <c r="D874">
        <f t="shared" si="27"/>
        <v>2.0772578077840875</v>
      </c>
    </row>
    <row r="875" spans="1:4" x14ac:dyDescent="0.2">
      <c r="A875">
        <f t="shared" si="28"/>
        <v>1.3199999999999521</v>
      </c>
      <c r="B875">
        <f t="shared" si="27"/>
        <v>1.523154621172766</v>
      </c>
      <c r="C875">
        <f t="shared" si="27"/>
        <v>1.8220867158288467</v>
      </c>
      <c r="D875">
        <f t="shared" si="27"/>
        <v>2.0784609690826414</v>
      </c>
    </row>
    <row r="876" spans="1:4" x14ac:dyDescent="0.2">
      <c r="A876">
        <f t="shared" si="28"/>
        <v>1.324999999999952</v>
      </c>
      <c r="B876">
        <f t="shared" si="27"/>
        <v>1.524795068197675</v>
      </c>
      <c r="C876">
        <f t="shared" si="27"/>
        <v>1.8234582528810337</v>
      </c>
      <c r="D876">
        <f t="shared" si="27"/>
        <v>2.0796634343085305</v>
      </c>
    </row>
    <row r="877" spans="1:4" x14ac:dyDescent="0.2">
      <c r="A877">
        <f t="shared" si="28"/>
        <v>1.3299999999999519</v>
      </c>
      <c r="B877">
        <f t="shared" si="27"/>
        <v>1.5264337522473592</v>
      </c>
      <c r="C877">
        <f t="shared" si="27"/>
        <v>1.8248287590894527</v>
      </c>
      <c r="D877">
        <f t="shared" si="27"/>
        <v>2.0808652046684695</v>
      </c>
    </row>
    <row r="878" spans="1:4" x14ac:dyDescent="0.2">
      <c r="A878">
        <f t="shared" si="28"/>
        <v>1.3349999999999518</v>
      </c>
      <c r="B878">
        <f t="shared" si="27"/>
        <v>1.5280706789935967</v>
      </c>
      <c r="C878">
        <f t="shared" si="27"/>
        <v>1.8261982367749543</v>
      </c>
      <c r="D878">
        <f t="shared" si="27"/>
        <v>2.0820662813656901</v>
      </c>
    </row>
    <row r="879" spans="1:4" x14ac:dyDescent="0.2">
      <c r="A879">
        <f t="shared" si="28"/>
        <v>1.3399999999999517</v>
      </c>
      <c r="B879">
        <f t="shared" si="27"/>
        <v>1.5297058540778197</v>
      </c>
      <c r="C879">
        <f t="shared" si="27"/>
        <v>1.8275666882496933</v>
      </c>
      <c r="D879">
        <f t="shared" si="27"/>
        <v>2.0832666655999543</v>
      </c>
    </row>
    <row r="880" spans="1:4" x14ac:dyDescent="0.2">
      <c r="A880">
        <f t="shared" si="28"/>
        <v>1.3449999999999516</v>
      </c>
      <c r="B880">
        <f t="shared" si="27"/>
        <v>1.5313392831113397</v>
      </c>
      <c r="C880">
        <f t="shared" si="27"/>
        <v>1.828934115817175</v>
      </c>
      <c r="D880">
        <f t="shared" si="27"/>
        <v>2.0844663585675716</v>
      </c>
    </row>
    <row r="881" spans="1:4" x14ac:dyDescent="0.2">
      <c r="A881">
        <f t="shared" si="28"/>
        <v>1.3499999999999515</v>
      </c>
      <c r="B881">
        <f t="shared" si="27"/>
        <v>1.5329709716755735</v>
      </c>
      <c r="C881">
        <f t="shared" si="27"/>
        <v>1.8303005217722994</v>
      </c>
      <c r="D881">
        <f t="shared" si="27"/>
        <v>2.0856653614614094</v>
      </c>
    </row>
    <row r="882" spans="1:4" x14ac:dyDescent="0.2">
      <c r="A882">
        <f t="shared" si="28"/>
        <v>1.3549999999999514</v>
      </c>
      <c r="B882">
        <f t="shared" si="27"/>
        <v>1.5346009253222648</v>
      </c>
      <c r="C882">
        <f t="shared" si="27"/>
        <v>1.8316659084014071</v>
      </c>
      <c r="D882">
        <f t="shared" si="27"/>
        <v>2.0868636754709091</v>
      </c>
    </row>
    <row r="883" spans="1:4" x14ac:dyDescent="0.2">
      <c r="A883">
        <f t="shared" si="28"/>
        <v>1.3599999999999512</v>
      </c>
      <c r="B883">
        <f t="shared" si="27"/>
        <v>1.5362291495737059</v>
      </c>
      <c r="C883">
        <f t="shared" si="27"/>
        <v>1.8330302779823229</v>
      </c>
      <c r="D883">
        <f t="shared" si="27"/>
        <v>2.0880613017820986</v>
      </c>
    </row>
    <row r="884" spans="1:4" x14ac:dyDescent="0.2">
      <c r="A884">
        <f t="shared" si="28"/>
        <v>1.3649999999999511</v>
      </c>
      <c r="B884">
        <f t="shared" si="27"/>
        <v>1.5378556499229541</v>
      </c>
      <c r="C884">
        <f t="shared" si="27"/>
        <v>1.8343936327844008</v>
      </c>
      <c r="D884">
        <f t="shared" si="27"/>
        <v>2.0892582415776064</v>
      </c>
    </row>
    <row r="885" spans="1:4" x14ac:dyDescent="0.2">
      <c r="A885">
        <f t="shared" si="28"/>
        <v>1.369999999999951</v>
      </c>
      <c r="B885">
        <f t="shared" si="27"/>
        <v>1.5394804318340494</v>
      </c>
      <c r="C885">
        <f t="shared" si="27"/>
        <v>1.8357559750685686</v>
      </c>
      <c r="D885">
        <f t="shared" si="27"/>
        <v>2.0904544960366755</v>
      </c>
    </row>
    <row r="886" spans="1:4" x14ac:dyDescent="0.2">
      <c r="A886">
        <f t="shared" si="28"/>
        <v>1.3749999999999509</v>
      </c>
      <c r="B886">
        <f t="shared" si="27"/>
        <v>1.5411035007422282</v>
      </c>
      <c r="C886">
        <f t="shared" si="27"/>
        <v>1.8371173070873703</v>
      </c>
      <c r="D886">
        <f t="shared" si="27"/>
        <v>2.0916500663351774</v>
      </c>
    </row>
    <row r="887" spans="1:4" x14ac:dyDescent="0.2">
      <c r="A887">
        <f t="shared" si="28"/>
        <v>1.3799999999999508</v>
      </c>
      <c r="B887">
        <f t="shared" si="27"/>
        <v>1.5427248620541354</v>
      </c>
      <c r="C887">
        <f t="shared" si="27"/>
        <v>1.8384776310850102</v>
      </c>
      <c r="D887">
        <f t="shared" si="27"/>
        <v>2.0928449536456233</v>
      </c>
    </row>
    <row r="888" spans="1:4" x14ac:dyDescent="0.2">
      <c r="A888">
        <f t="shared" si="28"/>
        <v>1.3849999999999507</v>
      </c>
      <c r="B888">
        <f t="shared" si="27"/>
        <v>1.5443445211480342</v>
      </c>
      <c r="C888">
        <f t="shared" si="27"/>
        <v>1.8398369492973965</v>
      </c>
      <c r="D888">
        <f t="shared" si="27"/>
        <v>2.0940391591371808</v>
      </c>
    </row>
    <row r="889" spans="1:4" x14ac:dyDescent="0.2">
      <c r="A889">
        <f t="shared" si="28"/>
        <v>1.3899999999999506</v>
      </c>
      <c r="B889">
        <f t="shared" si="27"/>
        <v>1.5459624833740147</v>
      </c>
      <c r="C889">
        <f t="shared" si="27"/>
        <v>1.8411952639521836</v>
      </c>
      <c r="D889">
        <f t="shared" si="27"/>
        <v>2.0952326839756847</v>
      </c>
    </row>
    <row r="890" spans="1:4" x14ac:dyDescent="0.2">
      <c r="A890">
        <f t="shared" si="28"/>
        <v>1.3949999999999505</v>
      </c>
      <c r="B890">
        <f t="shared" si="27"/>
        <v>1.5475787540542003</v>
      </c>
      <c r="C890">
        <f t="shared" si="27"/>
        <v>1.8425525772688145</v>
      </c>
      <c r="D890">
        <f t="shared" si="27"/>
        <v>2.0964255293236511</v>
      </c>
    </row>
    <row r="891" spans="1:4" x14ac:dyDescent="0.2">
      <c r="A891">
        <f t="shared" si="28"/>
        <v>1.3999999999999504</v>
      </c>
      <c r="B891">
        <f t="shared" si="27"/>
        <v>1.5491933384829508</v>
      </c>
      <c r="C891">
        <f t="shared" si="27"/>
        <v>1.8439088914585642</v>
      </c>
      <c r="D891">
        <f t="shared" si="27"/>
        <v>2.0976176963402913</v>
      </c>
    </row>
    <row r="892" spans="1:4" x14ac:dyDescent="0.2">
      <c r="A892">
        <f t="shared" si="28"/>
        <v>1.4049999999999503</v>
      </c>
      <c r="B892">
        <f t="shared" si="27"/>
        <v>1.5508062419270663</v>
      </c>
      <c r="C892">
        <f t="shared" si="27"/>
        <v>1.8452642087245801</v>
      </c>
      <c r="D892">
        <f t="shared" si="27"/>
        <v>2.0988091861815237</v>
      </c>
    </row>
    <row r="893" spans="1:4" x14ac:dyDescent="0.2">
      <c r="A893">
        <f t="shared" si="28"/>
        <v>1.4099999999999502</v>
      </c>
      <c r="B893">
        <f t="shared" si="27"/>
        <v>1.5524174696259865</v>
      </c>
      <c r="C893">
        <f t="shared" si="27"/>
        <v>1.8466185312619254</v>
      </c>
      <c r="D893">
        <f t="shared" si="27"/>
        <v>2.0999999999999881</v>
      </c>
    </row>
    <row r="894" spans="1:4" x14ac:dyDescent="0.2">
      <c r="A894">
        <f t="shared" si="28"/>
        <v>1.4149999999999501</v>
      </c>
      <c r="B894">
        <f t="shared" si="27"/>
        <v>1.5540270267919893</v>
      </c>
      <c r="C894">
        <f t="shared" si="27"/>
        <v>1.8479718612576195</v>
      </c>
      <c r="D894">
        <f t="shared" si="27"/>
        <v>2.1011901389450576</v>
      </c>
    </row>
    <row r="895" spans="1:4" x14ac:dyDescent="0.2">
      <c r="A895">
        <f t="shared" si="28"/>
        <v>1.41999999999995</v>
      </c>
      <c r="B895">
        <f t="shared" si="27"/>
        <v>1.5556349186103886</v>
      </c>
      <c r="C895">
        <f t="shared" si="27"/>
        <v>1.8493242008906794</v>
      </c>
      <c r="D895">
        <f t="shared" si="27"/>
        <v>2.1023796041628522</v>
      </c>
    </row>
    <row r="896" spans="1:4" x14ac:dyDescent="0.2">
      <c r="A896">
        <f t="shared" si="28"/>
        <v>1.4249999999999499</v>
      </c>
      <c r="B896">
        <f t="shared" si="27"/>
        <v>1.5572411502397276</v>
      </c>
      <c r="C896">
        <f t="shared" si="27"/>
        <v>1.8506755523321612</v>
      </c>
      <c r="D896">
        <f t="shared" si="27"/>
        <v>2.1035683967962511</v>
      </c>
    </row>
    <row r="897" spans="1:4" x14ac:dyDescent="0.2">
      <c r="A897">
        <f t="shared" si="28"/>
        <v>1.4299999999999498</v>
      </c>
      <c r="B897">
        <f t="shared" si="27"/>
        <v>1.5588457268119735</v>
      </c>
      <c r="C897">
        <f t="shared" si="27"/>
        <v>1.8520259177451999</v>
      </c>
      <c r="D897">
        <f t="shared" si="27"/>
        <v>2.104756517984907</v>
      </c>
    </row>
    <row r="898" spans="1:4" x14ac:dyDescent="0.2">
      <c r="A898">
        <f t="shared" si="28"/>
        <v>1.4349999999999496</v>
      </c>
      <c r="B898">
        <f t="shared" si="27"/>
        <v>1.5604486534327073</v>
      </c>
      <c r="C898">
        <f t="shared" si="27"/>
        <v>1.8533752992850503</v>
      </c>
      <c r="D898">
        <f t="shared" si="27"/>
        <v>2.1059439688652568</v>
      </c>
    </row>
    <row r="899" spans="1:4" x14ac:dyDescent="0.2">
      <c r="A899">
        <f t="shared" si="28"/>
        <v>1.4399999999999495</v>
      </c>
      <c r="B899">
        <f t="shared" si="27"/>
        <v>1.5620499351813149</v>
      </c>
      <c r="C899">
        <f t="shared" si="27"/>
        <v>1.8547236990991272</v>
      </c>
      <c r="D899">
        <f t="shared" si="27"/>
        <v>2.1071307505705357</v>
      </c>
    </row>
    <row r="900" spans="1:4" x14ac:dyDescent="0.2">
      <c r="A900">
        <f t="shared" si="28"/>
        <v>1.4449999999999494</v>
      </c>
      <c r="B900">
        <f t="shared" si="27"/>
        <v>1.5636495771111729</v>
      </c>
      <c r="C900">
        <f t="shared" si="27"/>
        <v>1.8560711193270449</v>
      </c>
      <c r="D900">
        <f t="shared" si="27"/>
        <v>2.1083168642307895</v>
      </c>
    </row>
    <row r="901" spans="1:4" x14ac:dyDescent="0.2">
      <c r="A901">
        <f t="shared" si="28"/>
        <v>1.4499999999999493</v>
      </c>
      <c r="B901">
        <f t="shared" si="27"/>
        <v>1.5652475842498366</v>
      </c>
      <c r="C901">
        <f t="shared" si="27"/>
        <v>1.8574175621006574</v>
      </c>
      <c r="D901">
        <f t="shared" si="27"/>
        <v>2.1095023109728865</v>
      </c>
    </row>
    <row r="902" spans="1:4" x14ac:dyDescent="0.2">
      <c r="A902">
        <f t="shared" si="28"/>
        <v>1.4549999999999492</v>
      </c>
      <c r="B902">
        <f t="shared" si="27"/>
        <v>1.5668439615992236</v>
      </c>
      <c r="C902">
        <f t="shared" si="27"/>
        <v>1.8587630295440969</v>
      </c>
      <c r="D902">
        <f t="shared" si="27"/>
        <v>2.1106870919205312</v>
      </c>
    </row>
    <row r="903" spans="1:4" x14ac:dyDescent="0.2">
      <c r="A903">
        <f t="shared" si="28"/>
        <v>1.4599999999999491</v>
      </c>
      <c r="B903">
        <f t="shared" si="27"/>
        <v>1.5684387141357961</v>
      </c>
      <c r="C903">
        <f t="shared" si="27"/>
        <v>1.8601075237738138</v>
      </c>
      <c r="D903">
        <f t="shared" si="27"/>
        <v>2.1118712081942754</v>
      </c>
    </row>
    <row r="904" spans="1:4" x14ac:dyDescent="0.2">
      <c r="A904">
        <f t="shared" si="28"/>
        <v>1.464999999999949</v>
      </c>
      <c r="B904">
        <f t="shared" si="27"/>
        <v>1.5700318468107419</v>
      </c>
      <c r="C904">
        <f t="shared" si="27"/>
        <v>1.861451046898615</v>
      </c>
      <c r="D904">
        <f t="shared" si="27"/>
        <v>2.1130546609115322</v>
      </c>
    </row>
    <row r="905" spans="1:4" x14ac:dyDescent="0.2">
      <c r="A905">
        <f t="shared" si="28"/>
        <v>1.4699999999999489</v>
      </c>
      <c r="B905">
        <f t="shared" si="27"/>
        <v>1.5716233645501549</v>
      </c>
      <c r="C905">
        <f t="shared" si="27"/>
        <v>1.8627936010197021</v>
      </c>
      <c r="D905">
        <f t="shared" si="27"/>
        <v>2.1142374511865856</v>
      </c>
    </row>
    <row r="906" spans="1:4" x14ac:dyDescent="0.2">
      <c r="A906">
        <f t="shared" si="28"/>
        <v>1.4749999999999488</v>
      </c>
      <c r="B906">
        <f t="shared" si="27"/>
        <v>1.573213272255211</v>
      </c>
      <c r="C906">
        <f t="shared" si="27"/>
        <v>1.8641351882307111</v>
      </c>
      <c r="D906">
        <f t="shared" si="27"/>
        <v>2.1154195801306059</v>
      </c>
    </row>
    <row r="907" spans="1:4" x14ac:dyDescent="0.2">
      <c r="A907">
        <f t="shared" si="28"/>
        <v>1.4799999999999487</v>
      </c>
      <c r="B907">
        <f t="shared" si="27"/>
        <v>1.5748015748023461</v>
      </c>
      <c r="C907">
        <f t="shared" si="27"/>
        <v>1.8654758106177494</v>
      </c>
      <c r="D907">
        <f t="shared" si="27"/>
        <v>2.1166010488516602</v>
      </c>
    </row>
    <row r="908" spans="1:4" x14ac:dyDescent="0.2">
      <c r="A908">
        <f t="shared" si="28"/>
        <v>1.4849999999999486</v>
      </c>
      <c r="B908">
        <f t="shared" ref="B908:D971" si="29">SQRT(B$8+$A908)</f>
        <v>1.5763882770434283</v>
      </c>
      <c r="C908">
        <f t="shared" si="29"/>
        <v>1.8668154702594333</v>
      </c>
      <c r="D908">
        <f t="shared" si="29"/>
        <v>2.117781858454725</v>
      </c>
    </row>
    <row r="909" spans="1:4" x14ac:dyDescent="0.2">
      <c r="A909">
        <f t="shared" ref="A909:A972" si="30">A908+B$3</f>
        <v>1.4899999999999485</v>
      </c>
      <c r="B909">
        <f t="shared" si="29"/>
        <v>1.5779733838059338</v>
      </c>
      <c r="C909">
        <f t="shared" si="29"/>
        <v>1.8681541692269268</v>
      </c>
      <c r="D909">
        <f t="shared" si="29"/>
        <v>2.118962010041697</v>
      </c>
    </row>
    <row r="910" spans="1:4" x14ac:dyDescent="0.2">
      <c r="A910">
        <f t="shared" si="30"/>
        <v>1.4949999999999484</v>
      </c>
      <c r="B910">
        <f t="shared" si="29"/>
        <v>1.5795568998931151</v>
      </c>
      <c r="C910">
        <f t="shared" si="29"/>
        <v>1.8694919095839779</v>
      </c>
      <c r="D910">
        <f t="shared" si="29"/>
        <v>2.1201415047114067</v>
      </c>
    </row>
    <row r="911" spans="1:4" x14ac:dyDescent="0.2">
      <c r="A911">
        <f t="shared" si="30"/>
        <v>1.4999999999999483</v>
      </c>
      <c r="B911">
        <f t="shared" si="29"/>
        <v>1.5811388300841733</v>
      </c>
      <c r="C911">
        <f t="shared" si="29"/>
        <v>1.8708286933869569</v>
      </c>
      <c r="D911">
        <f t="shared" si="29"/>
        <v>2.1213203435596304</v>
      </c>
    </row>
    <row r="912" spans="1:4" x14ac:dyDescent="0.2">
      <c r="A912">
        <f t="shared" si="30"/>
        <v>1.5049999999999482</v>
      </c>
      <c r="B912">
        <f t="shared" si="29"/>
        <v>1.5827191791344251</v>
      </c>
      <c r="C912">
        <f t="shared" si="29"/>
        <v>1.8721645226848918</v>
      </c>
      <c r="D912">
        <f t="shared" si="29"/>
        <v>2.1224985276791002</v>
      </c>
    </row>
    <row r="913" spans="1:4" x14ac:dyDescent="0.2">
      <c r="A913">
        <f t="shared" si="30"/>
        <v>1.5099999999999481</v>
      </c>
      <c r="B913">
        <f t="shared" si="29"/>
        <v>1.5842979517754696</v>
      </c>
      <c r="C913">
        <f t="shared" si="29"/>
        <v>1.8734993995195057</v>
      </c>
      <c r="D913">
        <f t="shared" si="29"/>
        <v>2.1236760581595178</v>
      </c>
    </row>
    <row r="914" spans="1:4" x14ac:dyDescent="0.2">
      <c r="A914">
        <f t="shared" si="30"/>
        <v>1.5149999999999479</v>
      </c>
      <c r="B914">
        <f t="shared" si="29"/>
        <v>1.5858751527153543</v>
      </c>
      <c r="C914">
        <f t="shared" si="29"/>
        <v>1.8748333259252536</v>
      </c>
      <c r="D914">
        <f t="shared" si="29"/>
        <v>2.1248529360875654</v>
      </c>
    </row>
    <row r="915" spans="1:4" x14ac:dyDescent="0.2">
      <c r="A915">
        <f t="shared" si="30"/>
        <v>1.5199999999999478</v>
      </c>
      <c r="B915">
        <f t="shared" si="29"/>
        <v>1.587450786638738</v>
      </c>
      <c r="C915">
        <f t="shared" si="29"/>
        <v>1.8761663039293579</v>
      </c>
      <c r="D915">
        <f t="shared" si="29"/>
        <v>2.1260291625469177</v>
      </c>
    </row>
    <row r="916" spans="1:4" x14ac:dyDescent="0.2">
      <c r="A916">
        <f t="shared" si="30"/>
        <v>1.5249999999999477</v>
      </c>
      <c r="B916">
        <f t="shared" si="29"/>
        <v>1.5890248582070539</v>
      </c>
      <c r="C916">
        <f t="shared" si="29"/>
        <v>1.8774983355518449</v>
      </c>
      <c r="D916">
        <f t="shared" si="29"/>
        <v>2.1272047386182527</v>
      </c>
    </row>
    <row r="917" spans="1:4" x14ac:dyDescent="0.2">
      <c r="A917">
        <f t="shared" si="30"/>
        <v>1.5299999999999476</v>
      </c>
      <c r="B917">
        <f t="shared" si="29"/>
        <v>1.5905973720586701</v>
      </c>
      <c r="C917">
        <f t="shared" si="29"/>
        <v>1.8788294228055797</v>
      </c>
      <c r="D917">
        <f t="shared" si="29"/>
        <v>2.1283796653792639</v>
      </c>
    </row>
    <row r="918" spans="1:4" x14ac:dyDescent="0.2">
      <c r="A918">
        <f t="shared" si="30"/>
        <v>1.5349999999999475</v>
      </c>
      <c r="B918">
        <f t="shared" si="29"/>
        <v>1.5921683328090495</v>
      </c>
      <c r="C918">
        <f t="shared" si="29"/>
        <v>1.8801595676963028</v>
      </c>
      <c r="D918">
        <f t="shared" si="29"/>
        <v>2.1295539439046731</v>
      </c>
    </row>
    <row r="919" spans="1:4" x14ac:dyDescent="0.2">
      <c r="A919">
        <f t="shared" si="30"/>
        <v>1.5399999999999474</v>
      </c>
      <c r="B919">
        <f t="shared" si="29"/>
        <v>1.5937377450509063</v>
      </c>
      <c r="C919">
        <f t="shared" si="29"/>
        <v>1.8814887722226641</v>
      </c>
      <c r="D919">
        <f t="shared" si="29"/>
        <v>2.1307275752662393</v>
      </c>
    </row>
    <row r="920" spans="1:4" x14ac:dyDescent="0.2">
      <c r="A920">
        <f t="shared" si="30"/>
        <v>1.5449999999999473</v>
      </c>
      <c r="B920">
        <f t="shared" si="29"/>
        <v>1.5953056133543653</v>
      </c>
      <c r="C920">
        <f t="shared" si="29"/>
        <v>1.882817038376259</v>
      </c>
      <c r="D920">
        <f t="shared" si="29"/>
        <v>2.1319005605327721</v>
      </c>
    </row>
    <row r="921" spans="1:4" x14ac:dyDescent="0.2">
      <c r="A921">
        <f t="shared" si="30"/>
        <v>1.5499999999999472</v>
      </c>
      <c r="B921">
        <f t="shared" si="29"/>
        <v>1.5968719422671147</v>
      </c>
      <c r="C921">
        <f t="shared" si="29"/>
        <v>1.8841443681416632</v>
      </c>
      <c r="D921">
        <f t="shared" si="29"/>
        <v>2.1330729007701419</v>
      </c>
    </row>
    <row r="922" spans="1:4" x14ac:dyDescent="0.2">
      <c r="A922">
        <f t="shared" si="30"/>
        <v>1.5549999999999471</v>
      </c>
      <c r="B922">
        <f t="shared" si="29"/>
        <v>1.5984367363145615</v>
      </c>
      <c r="C922">
        <f t="shared" si="29"/>
        <v>1.8854707634964663</v>
      </c>
      <c r="D922">
        <f t="shared" si="29"/>
        <v>2.1342445970412922</v>
      </c>
    </row>
    <row r="923" spans="1:4" x14ac:dyDescent="0.2">
      <c r="A923">
        <f t="shared" si="30"/>
        <v>1.559999999999947</v>
      </c>
      <c r="B923">
        <f t="shared" si="29"/>
        <v>1.5999999999999834</v>
      </c>
      <c r="C923">
        <f t="shared" si="29"/>
        <v>1.8867962264113067</v>
      </c>
      <c r="D923">
        <f t="shared" si="29"/>
        <v>2.1354156504062498</v>
      </c>
    </row>
    <row r="924" spans="1:4" x14ac:dyDescent="0.2">
      <c r="A924">
        <f t="shared" si="30"/>
        <v>1.5649999999999469</v>
      </c>
      <c r="B924">
        <f t="shared" si="29"/>
        <v>1.6015617378046803</v>
      </c>
      <c r="C924">
        <f t="shared" si="29"/>
        <v>1.8881207588499065</v>
      </c>
      <c r="D924">
        <f t="shared" si="29"/>
        <v>2.1365860619221375</v>
      </c>
    </row>
    <row r="925" spans="1:4" x14ac:dyDescent="0.2">
      <c r="A925">
        <f t="shared" si="30"/>
        <v>1.5699999999999468</v>
      </c>
      <c r="B925">
        <f t="shared" si="29"/>
        <v>1.6031219541881232</v>
      </c>
      <c r="C925">
        <f t="shared" si="29"/>
        <v>1.8894443627691044</v>
      </c>
      <c r="D925">
        <f t="shared" si="29"/>
        <v>2.1377558326431827</v>
      </c>
    </row>
    <row r="926" spans="1:4" x14ac:dyDescent="0.2">
      <c r="A926">
        <f t="shared" si="30"/>
        <v>1.5749999999999467</v>
      </c>
      <c r="B926">
        <f t="shared" si="29"/>
        <v>1.6046806535881046</v>
      </c>
      <c r="C926">
        <f t="shared" si="29"/>
        <v>1.8907670401188896</v>
      </c>
      <c r="D926">
        <f t="shared" si="29"/>
        <v>2.1389249636207315</v>
      </c>
    </row>
    <row r="927" spans="1:4" x14ac:dyDescent="0.2">
      <c r="A927">
        <f t="shared" si="30"/>
        <v>1.5799999999999466</v>
      </c>
      <c r="B927">
        <f t="shared" si="29"/>
        <v>1.6062378404208846</v>
      </c>
      <c r="C927">
        <f t="shared" si="29"/>
        <v>1.8920887928424359</v>
      </c>
      <c r="D927">
        <f t="shared" si="29"/>
        <v>2.1400934559032572</v>
      </c>
    </row>
    <row r="928" spans="1:4" x14ac:dyDescent="0.2">
      <c r="A928">
        <f t="shared" si="30"/>
        <v>1.5849999999999465</v>
      </c>
      <c r="B928">
        <f t="shared" si="29"/>
        <v>1.6077935190813362</v>
      </c>
      <c r="C928">
        <f t="shared" si="29"/>
        <v>1.8934096228761348</v>
      </c>
      <c r="D928">
        <f t="shared" si="29"/>
        <v>2.1412613105363731</v>
      </c>
    </row>
    <row r="929" spans="1:4" x14ac:dyDescent="0.2">
      <c r="A929">
        <f t="shared" si="30"/>
        <v>1.5899999999999463</v>
      </c>
      <c r="B929">
        <f t="shared" si="29"/>
        <v>1.6093476939430915</v>
      </c>
      <c r="C929">
        <f t="shared" si="29"/>
        <v>1.8947295321496276</v>
      </c>
      <c r="D929">
        <f t="shared" si="29"/>
        <v>2.1424285285628426</v>
      </c>
    </row>
    <row r="930" spans="1:4" x14ac:dyDescent="0.2">
      <c r="A930">
        <f t="shared" si="30"/>
        <v>1.5949999999999462</v>
      </c>
      <c r="B930">
        <f t="shared" si="29"/>
        <v>1.6109003693586845</v>
      </c>
      <c r="C930">
        <f t="shared" si="29"/>
        <v>1.8960485225858399</v>
      </c>
      <c r="D930">
        <f t="shared" si="29"/>
        <v>2.1435951110225893</v>
      </c>
    </row>
    <row r="931" spans="1:4" x14ac:dyDescent="0.2">
      <c r="A931">
        <f t="shared" si="30"/>
        <v>1.5999999999999461</v>
      </c>
      <c r="B931">
        <f t="shared" si="29"/>
        <v>1.6124515496596934</v>
      </c>
      <c r="C931">
        <f t="shared" si="29"/>
        <v>1.8973665961010135</v>
      </c>
      <c r="D931">
        <f t="shared" si="29"/>
        <v>2.1447610589527093</v>
      </c>
    </row>
    <row r="932" spans="1:4" x14ac:dyDescent="0.2">
      <c r="A932">
        <f t="shared" si="30"/>
        <v>1.604999999999946</v>
      </c>
      <c r="B932">
        <f t="shared" si="29"/>
        <v>1.6140012391568805</v>
      </c>
      <c r="C932">
        <f t="shared" si="29"/>
        <v>1.8986837546047384</v>
      </c>
      <c r="D932">
        <f t="shared" si="29"/>
        <v>2.1459263733874812</v>
      </c>
    </row>
    <row r="933" spans="1:4" x14ac:dyDescent="0.2">
      <c r="A933">
        <f t="shared" si="30"/>
        <v>1.6099999999999459</v>
      </c>
      <c r="B933">
        <f t="shared" si="29"/>
        <v>1.6155494421403345</v>
      </c>
      <c r="C933">
        <f t="shared" si="29"/>
        <v>1.8999999999999859</v>
      </c>
      <c r="D933">
        <f t="shared" si="29"/>
        <v>2.1470910553583762</v>
      </c>
    </row>
    <row r="934" spans="1:4" x14ac:dyDescent="0.2">
      <c r="A934">
        <f t="shared" si="30"/>
        <v>1.6149999999999458</v>
      </c>
      <c r="B934">
        <f t="shared" si="29"/>
        <v>1.6170961628796063</v>
      </c>
      <c r="C934">
        <f t="shared" si="29"/>
        <v>1.9013153341831401</v>
      </c>
      <c r="D934">
        <f t="shared" si="29"/>
        <v>2.1482551058940711</v>
      </c>
    </row>
    <row r="935" spans="1:4" x14ac:dyDescent="0.2">
      <c r="A935">
        <f t="shared" si="30"/>
        <v>1.6199999999999457</v>
      </c>
      <c r="B935">
        <f t="shared" si="29"/>
        <v>1.6186414056238478</v>
      </c>
      <c r="C935">
        <f t="shared" si="29"/>
        <v>1.9026297590440306</v>
      </c>
      <c r="D935">
        <f t="shared" si="29"/>
        <v>2.149418526020455</v>
      </c>
    </row>
    <row r="936" spans="1:4" x14ac:dyDescent="0.2">
      <c r="A936">
        <f t="shared" si="30"/>
        <v>1.6249999999999456</v>
      </c>
      <c r="B936">
        <f t="shared" si="29"/>
        <v>1.6201851746019484</v>
      </c>
      <c r="C936">
        <f t="shared" si="29"/>
        <v>1.903943276465963</v>
      </c>
      <c r="D936">
        <f t="shared" si="29"/>
        <v>2.1505813167606442</v>
      </c>
    </row>
    <row r="937" spans="1:4" x14ac:dyDescent="0.2">
      <c r="A937">
        <f t="shared" si="30"/>
        <v>1.6299999999999455</v>
      </c>
      <c r="B937">
        <f t="shared" si="29"/>
        <v>1.6217274740226688</v>
      </c>
      <c r="C937">
        <f t="shared" si="29"/>
        <v>1.9052558883257509</v>
      </c>
      <c r="D937">
        <f t="shared" si="29"/>
        <v>2.1517434791349888</v>
      </c>
    </row>
    <row r="938" spans="1:4" x14ac:dyDescent="0.2">
      <c r="A938">
        <f t="shared" si="30"/>
        <v>1.6349999999999454</v>
      </c>
      <c r="B938">
        <f t="shared" si="29"/>
        <v>1.6232683080747758</v>
      </c>
      <c r="C938">
        <f t="shared" si="29"/>
        <v>1.9065675964937476</v>
      </c>
      <c r="D938">
        <f t="shared" si="29"/>
        <v>2.1529050141610862</v>
      </c>
    </row>
    <row r="939" spans="1:4" x14ac:dyDescent="0.2">
      <c r="A939">
        <f t="shared" si="30"/>
        <v>1.6399999999999453</v>
      </c>
      <c r="B939">
        <f t="shared" si="29"/>
        <v>1.6248076809271752</v>
      </c>
      <c r="C939">
        <f t="shared" si="29"/>
        <v>1.9078784028338771</v>
      </c>
      <c r="D939">
        <f t="shared" si="29"/>
        <v>2.1540659228537891</v>
      </c>
    </row>
    <row r="940" spans="1:4" x14ac:dyDescent="0.2">
      <c r="A940">
        <f t="shared" si="30"/>
        <v>1.6449999999999452</v>
      </c>
      <c r="B940">
        <f t="shared" si="29"/>
        <v>1.6263455967290426</v>
      </c>
      <c r="C940">
        <f t="shared" si="29"/>
        <v>1.9091883092036641</v>
      </c>
      <c r="D940">
        <f t="shared" si="29"/>
        <v>2.1552262062252181</v>
      </c>
    </row>
    <row r="941" spans="1:4" x14ac:dyDescent="0.2">
      <c r="A941">
        <f t="shared" si="30"/>
        <v>1.6499999999999451</v>
      </c>
      <c r="B941">
        <f t="shared" si="29"/>
        <v>1.6278820596099539</v>
      </c>
      <c r="C941">
        <f t="shared" si="29"/>
        <v>1.9104973174542657</v>
      </c>
      <c r="D941">
        <f t="shared" si="29"/>
        <v>2.1563858652847698</v>
      </c>
    </row>
    <row r="942" spans="1:4" x14ac:dyDescent="0.2">
      <c r="A942">
        <f t="shared" si="30"/>
        <v>1.654999999999945</v>
      </c>
      <c r="B942">
        <f t="shared" si="29"/>
        <v>1.6294170736800155</v>
      </c>
      <c r="C942">
        <f t="shared" si="29"/>
        <v>1.9118054294305018</v>
      </c>
      <c r="D942">
        <f t="shared" si="29"/>
        <v>2.1575449010391292</v>
      </c>
    </row>
    <row r="943" spans="1:4" x14ac:dyDescent="0.2">
      <c r="A943">
        <f t="shared" si="30"/>
        <v>1.6599999999999449</v>
      </c>
      <c r="B943">
        <f t="shared" si="29"/>
        <v>1.6309506430299923</v>
      </c>
      <c r="C943">
        <f t="shared" si="29"/>
        <v>1.9131126469708848</v>
      </c>
      <c r="D943">
        <f t="shared" si="29"/>
        <v>2.1587033144922776</v>
      </c>
    </row>
    <row r="944" spans="1:4" x14ac:dyDescent="0.2">
      <c r="A944">
        <f t="shared" si="30"/>
        <v>1.6649999999999447</v>
      </c>
      <c r="B944">
        <f t="shared" si="29"/>
        <v>1.6324827717314339</v>
      </c>
      <c r="C944">
        <f t="shared" si="29"/>
        <v>1.9144189719076503</v>
      </c>
      <c r="D944">
        <f t="shared" si="29"/>
        <v>2.1598611066455047</v>
      </c>
    </row>
    <row r="945" spans="1:4" x14ac:dyDescent="0.2">
      <c r="A945">
        <f t="shared" si="30"/>
        <v>1.6699999999999446</v>
      </c>
      <c r="B945">
        <f t="shared" si="29"/>
        <v>1.6340134638368022</v>
      </c>
      <c r="C945">
        <f t="shared" si="29"/>
        <v>1.9157244060667873</v>
      </c>
      <c r="D945">
        <f t="shared" si="29"/>
        <v>2.1610182784974183</v>
      </c>
    </row>
    <row r="946" spans="1:4" x14ac:dyDescent="0.2">
      <c r="A946">
        <f t="shared" si="30"/>
        <v>1.6749999999999445</v>
      </c>
      <c r="B946">
        <f t="shared" si="29"/>
        <v>1.6355427233795956</v>
      </c>
      <c r="C946">
        <f t="shared" si="29"/>
        <v>1.9170289512680669</v>
      </c>
      <c r="D946">
        <f t="shared" si="29"/>
        <v>2.1621748310439526</v>
      </c>
    </row>
    <row r="947" spans="1:4" x14ac:dyDescent="0.2">
      <c r="A947">
        <f t="shared" si="30"/>
        <v>1.6799999999999444</v>
      </c>
      <c r="B947">
        <f t="shared" si="29"/>
        <v>1.637070554374473</v>
      </c>
      <c r="C947">
        <f t="shared" si="29"/>
        <v>1.9183326093250734</v>
      </c>
      <c r="D947">
        <f t="shared" si="29"/>
        <v>2.1633307652783809</v>
      </c>
    </row>
    <row r="948" spans="1:4" x14ac:dyDescent="0.2">
      <c r="A948">
        <f t="shared" si="30"/>
        <v>1.6849999999999443</v>
      </c>
      <c r="B948">
        <f t="shared" si="29"/>
        <v>1.6385969608173769</v>
      </c>
      <c r="C948">
        <f t="shared" si="29"/>
        <v>1.9196353820452321</v>
      </c>
      <c r="D948">
        <f t="shared" si="29"/>
        <v>2.1644860821913232</v>
      </c>
    </row>
    <row r="949" spans="1:4" x14ac:dyDescent="0.2">
      <c r="A949">
        <f t="shared" si="30"/>
        <v>1.6899999999999442</v>
      </c>
      <c r="B949">
        <f t="shared" si="29"/>
        <v>1.6401219466856556</v>
      </c>
      <c r="C949">
        <f t="shared" si="29"/>
        <v>1.92093727122984</v>
      </c>
      <c r="D949">
        <f t="shared" si="29"/>
        <v>2.1656407827707587</v>
      </c>
    </row>
    <row r="950" spans="1:4" x14ac:dyDescent="0.2">
      <c r="A950">
        <f t="shared" si="30"/>
        <v>1.6949999999999441</v>
      </c>
      <c r="B950">
        <f t="shared" si="29"/>
        <v>1.6416455159381833</v>
      </c>
      <c r="C950">
        <f t="shared" si="29"/>
        <v>1.9222382786740941</v>
      </c>
      <c r="D950">
        <f t="shared" si="29"/>
        <v>2.1667948680020324</v>
      </c>
    </row>
    <row r="951" spans="1:4" x14ac:dyDescent="0.2">
      <c r="A951">
        <f t="shared" si="30"/>
        <v>1.699999999999944</v>
      </c>
      <c r="B951">
        <f t="shared" si="29"/>
        <v>1.6431676725154813</v>
      </c>
      <c r="C951">
        <f t="shared" si="29"/>
        <v>1.9235384061671199</v>
      </c>
      <c r="D951">
        <f t="shared" si="29"/>
        <v>2.1679483388678671</v>
      </c>
    </row>
    <row r="952" spans="1:4" x14ac:dyDescent="0.2">
      <c r="A952">
        <f t="shared" si="30"/>
        <v>1.7049999999999439</v>
      </c>
      <c r="B952">
        <f t="shared" si="29"/>
        <v>1.6446884203398358</v>
      </c>
      <c r="C952">
        <f t="shared" si="29"/>
        <v>1.9248376554920013</v>
      </c>
      <c r="D952">
        <f t="shared" si="29"/>
        <v>2.1691011963483731</v>
      </c>
    </row>
    <row r="953" spans="1:4" x14ac:dyDescent="0.2">
      <c r="A953">
        <f t="shared" si="30"/>
        <v>1.7099999999999438</v>
      </c>
      <c r="B953">
        <f t="shared" si="29"/>
        <v>1.6462077633154157</v>
      </c>
      <c r="C953">
        <f t="shared" si="29"/>
        <v>1.9261360284258078</v>
      </c>
      <c r="D953">
        <f t="shared" si="29"/>
        <v>2.1702534414210577</v>
      </c>
    </row>
    <row r="954" spans="1:4" x14ac:dyDescent="0.2">
      <c r="A954">
        <f t="shared" si="30"/>
        <v>1.7149999999999437</v>
      </c>
      <c r="B954">
        <f t="shared" si="29"/>
        <v>1.6477257053283911</v>
      </c>
      <c r="C954">
        <f t="shared" si="29"/>
        <v>1.9274335267396236</v>
      </c>
      <c r="D954">
        <f t="shared" si="29"/>
        <v>2.1714050750608336</v>
      </c>
    </row>
    <row r="955" spans="1:4" x14ac:dyDescent="0.2">
      <c r="A955">
        <f t="shared" si="30"/>
        <v>1.7199999999999436</v>
      </c>
      <c r="B955">
        <f t="shared" si="29"/>
        <v>1.6492422502470472</v>
      </c>
      <c r="C955">
        <f t="shared" si="29"/>
        <v>1.9287301521985765</v>
      </c>
      <c r="D955">
        <f t="shared" si="29"/>
        <v>2.17255609824003</v>
      </c>
    </row>
    <row r="956" spans="1:4" x14ac:dyDescent="0.2">
      <c r="A956">
        <f t="shared" si="30"/>
        <v>1.7249999999999435</v>
      </c>
      <c r="B956">
        <f t="shared" si="29"/>
        <v>1.6507574019219007</v>
      </c>
      <c r="C956">
        <f t="shared" si="29"/>
        <v>1.9300259065618637</v>
      </c>
      <c r="D956">
        <f t="shared" si="29"/>
        <v>2.1737065119284029</v>
      </c>
    </row>
    <row r="957" spans="1:4" x14ac:dyDescent="0.2">
      <c r="A957">
        <f t="shared" si="30"/>
        <v>1.7299999999999434</v>
      </c>
      <c r="B957">
        <f t="shared" si="29"/>
        <v>1.6522711641858134</v>
      </c>
      <c r="C957">
        <f t="shared" si="29"/>
        <v>1.9313207915827819</v>
      </c>
      <c r="D957">
        <f t="shared" si="29"/>
        <v>2.1748563170931416</v>
      </c>
    </row>
    <row r="958" spans="1:4" x14ac:dyDescent="0.2">
      <c r="A958">
        <f t="shared" si="30"/>
        <v>1.7349999999999433</v>
      </c>
      <c r="B958">
        <f t="shared" si="29"/>
        <v>1.6537835408541057</v>
      </c>
      <c r="C958">
        <f t="shared" si="29"/>
        <v>1.9326148090087543</v>
      </c>
      <c r="D958">
        <f t="shared" si="29"/>
        <v>2.1760055146988813</v>
      </c>
    </row>
    <row r="959" spans="1:4" x14ac:dyDescent="0.2">
      <c r="A959">
        <f t="shared" si="30"/>
        <v>1.7399999999999431</v>
      </c>
      <c r="B959">
        <f t="shared" si="29"/>
        <v>1.6552945357246678</v>
      </c>
      <c r="C959">
        <f t="shared" si="29"/>
        <v>1.9339079605813569</v>
      </c>
      <c r="D959">
        <f t="shared" si="29"/>
        <v>2.1771541057077113</v>
      </c>
    </row>
    <row r="960" spans="1:4" x14ac:dyDescent="0.2">
      <c r="A960">
        <f t="shared" si="30"/>
        <v>1.744999999999943</v>
      </c>
      <c r="B960">
        <f t="shared" si="29"/>
        <v>1.6568041525780719</v>
      </c>
      <c r="C960">
        <f t="shared" si="29"/>
        <v>1.9352002480363482</v>
      </c>
      <c r="D960">
        <f t="shared" si="29"/>
        <v>2.1783020910791833</v>
      </c>
    </row>
    <row r="961" spans="1:4" x14ac:dyDescent="0.2">
      <c r="A961">
        <f t="shared" si="30"/>
        <v>1.7499999999999429</v>
      </c>
      <c r="B961">
        <f t="shared" si="29"/>
        <v>1.6583123951776828</v>
      </c>
      <c r="C961">
        <f t="shared" si="29"/>
        <v>1.9364916731036939</v>
      </c>
      <c r="D961">
        <f t="shared" si="29"/>
        <v>2.1794494717703237</v>
      </c>
    </row>
    <row r="962" spans="1:4" x14ac:dyDescent="0.2">
      <c r="A962">
        <f t="shared" si="30"/>
        <v>1.7549999999999428</v>
      </c>
      <c r="B962">
        <f t="shared" si="29"/>
        <v>1.659819267269766</v>
      </c>
      <c r="C962">
        <f t="shared" si="29"/>
        <v>1.9377822375075955</v>
      </c>
      <c r="D962">
        <f t="shared" si="29"/>
        <v>2.1805962487356396</v>
      </c>
    </row>
    <row r="963" spans="1:4" x14ac:dyDescent="0.2">
      <c r="A963">
        <f t="shared" si="30"/>
        <v>1.7599999999999427</v>
      </c>
      <c r="B963">
        <f t="shared" si="29"/>
        <v>1.6613247725835978</v>
      </c>
      <c r="C963">
        <f t="shared" si="29"/>
        <v>1.9390719429665169</v>
      </c>
      <c r="D963">
        <f t="shared" si="29"/>
        <v>2.1817424229271296</v>
      </c>
    </row>
    <row r="964" spans="1:4" x14ac:dyDescent="0.2">
      <c r="A964">
        <f t="shared" si="30"/>
        <v>1.7649999999999426</v>
      </c>
      <c r="B964">
        <f t="shared" si="29"/>
        <v>1.6628289148315718</v>
      </c>
      <c r="C964">
        <f t="shared" si="29"/>
        <v>1.9403607911932108</v>
      </c>
      <c r="D964">
        <f t="shared" si="29"/>
        <v>2.1828879952942941</v>
      </c>
    </row>
    <row r="965" spans="1:4" x14ac:dyDescent="0.2">
      <c r="A965">
        <f t="shared" si="30"/>
        <v>1.7699999999999425</v>
      </c>
      <c r="B965">
        <f t="shared" si="29"/>
        <v>1.6643316977093066</v>
      </c>
      <c r="C965">
        <f t="shared" si="29"/>
        <v>1.9416487838947452</v>
      </c>
      <c r="D965">
        <f t="shared" si="29"/>
        <v>2.1840329667841423</v>
      </c>
    </row>
    <row r="966" spans="1:4" x14ac:dyDescent="0.2">
      <c r="A966">
        <f t="shared" si="30"/>
        <v>1.7749999999999424</v>
      </c>
      <c r="B966">
        <f t="shared" si="29"/>
        <v>1.665833124895751</v>
      </c>
      <c r="C966">
        <f t="shared" si="29"/>
        <v>1.94293592277253</v>
      </c>
      <c r="D966">
        <f t="shared" si="29"/>
        <v>2.1851773383412025</v>
      </c>
    </row>
    <row r="967" spans="1:4" x14ac:dyDescent="0.2">
      <c r="A967">
        <f t="shared" si="30"/>
        <v>1.7799999999999423</v>
      </c>
      <c r="B967">
        <f t="shared" si="29"/>
        <v>1.6673332000532894</v>
      </c>
      <c r="C967">
        <f t="shared" si="29"/>
        <v>1.9442222095223434</v>
      </c>
      <c r="D967">
        <f t="shared" si="29"/>
        <v>2.1863211109075316</v>
      </c>
    </row>
    <row r="968" spans="1:4" x14ac:dyDescent="0.2">
      <c r="A968">
        <f t="shared" si="30"/>
        <v>1.7849999999999422</v>
      </c>
      <c r="B968">
        <f t="shared" si="29"/>
        <v>1.6688319268278464</v>
      </c>
      <c r="C968">
        <f t="shared" si="29"/>
        <v>1.9455076458343572</v>
      </c>
      <c r="D968">
        <f t="shared" si="29"/>
        <v>2.1874642854227226</v>
      </c>
    </row>
    <row r="969" spans="1:4" x14ac:dyDescent="0.2">
      <c r="A969">
        <f t="shared" si="30"/>
        <v>1.7899999999999421</v>
      </c>
      <c r="B969">
        <f t="shared" si="29"/>
        <v>1.6703293088489892</v>
      </c>
      <c r="C969">
        <f t="shared" si="29"/>
        <v>1.9467922333931638</v>
      </c>
      <c r="D969">
        <f t="shared" si="29"/>
        <v>2.1886068628239159</v>
      </c>
    </row>
    <row r="970" spans="1:4" x14ac:dyDescent="0.2">
      <c r="A970">
        <f t="shared" si="30"/>
        <v>1.794999999999942</v>
      </c>
      <c r="B970">
        <f t="shared" si="29"/>
        <v>1.6718253497300315</v>
      </c>
      <c r="C970">
        <f t="shared" si="29"/>
        <v>1.9480759738778008</v>
      </c>
      <c r="D970">
        <f t="shared" si="29"/>
        <v>2.1897488440458055</v>
      </c>
    </row>
    <row r="971" spans="1:4" x14ac:dyDescent="0.2">
      <c r="A971">
        <f t="shared" si="30"/>
        <v>1.7999999999999419</v>
      </c>
      <c r="B971">
        <f t="shared" si="29"/>
        <v>1.6733200530681338</v>
      </c>
      <c r="C971">
        <f t="shared" si="29"/>
        <v>1.949358868961778</v>
      </c>
      <c r="D971">
        <f t="shared" si="29"/>
        <v>2.1908902300206514</v>
      </c>
    </row>
    <row r="972" spans="1:4" x14ac:dyDescent="0.2">
      <c r="A972">
        <f t="shared" si="30"/>
        <v>1.8049999999999418</v>
      </c>
      <c r="B972">
        <f t="shared" ref="B972:D1035" si="31">SQRT(B$8+$A972)</f>
        <v>1.6748134224444053</v>
      </c>
      <c r="C972">
        <f t="shared" si="31"/>
        <v>1.950640920313101</v>
      </c>
      <c r="D972">
        <f t="shared" si="31"/>
        <v>2.1920310216782841</v>
      </c>
    </row>
    <row r="973" spans="1:4" x14ac:dyDescent="0.2">
      <c r="A973">
        <f t="shared" ref="A973:A1036" si="32">A972+B$3</f>
        <v>1.8099999999999417</v>
      </c>
      <c r="B973">
        <f t="shared" si="31"/>
        <v>1.6763054614240036</v>
      </c>
      <c r="C973">
        <f t="shared" si="31"/>
        <v>1.9519221295942986</v>
      </c>
      <c r="D973">
        <f t="shared" si="31"/>
        <v>2.1931712199461177</v>
      </c>
    </row>
    <row r="974" spans="1:4" x14ac:dyDescent="0.2">
      <c r="A974">
        <f t="shared" si="32"/>
        <v>1.8149999999999415</v>
      </c>
      <c r="B974">
        <f t="shared" si="31"/>
        <v>1.6777961735562343</v>
      </c>
      <c r="C974">
        <f t="shared" si="31"/>
        <v>1.9532024984624461</v>
      </c>
      <c r="D974">
        <f t="shared" si="31"/>
        <v>2.1943108257491559</v>
      </c>
    </row>
    <row r="975" spans="1:4" x14ac:dyDescent="0.2">
      <c r="A975">
        <f t="shared" si="32"/>
        <v>1.8199999999999414</v>
      </c>
      <c r="B975">
        <f t="shared" si="31"/>
        <v>1.6792855623746492</v>
      </c>
      <c r="C975">
        <f t="shared" si="31"/>
        <v>1.9544820285691915</v>
      </c>
      <c r="D975">
        <f t="shared" si="31"/>
        <v>2.1954498400100015</v>
      </c>
    </row>
    <row r="976" spans="1:4" x14ac:dyDescent="0.2">
      <c r="A976">
        <f t="shared" si="32"/>
        <v>1.8249999999999413</v>
      </c>
      <c r="B976">
        <f t="shared" si="31"/>
        <v>1.6807736313971438</v>
      </c>
      <c r="C976">
        <f t="shared" si="31"/>
        <v>1.9557607215607797</v>
      </c>
      <c r="D976">
        <f t="shared" si="31"/>
        <v>2.1965882636488665</v>
      </c>
    </row>
    <row r="977" spans="1:4" x14ac:dyDescent="0.2">
      <c r="A977">
        <f t="shared" si="32"/>
        <v>1.8299999999999412</v>
      </c>
      <c r="B977">
        <f t="shared" si="31"/>
        <v>1.6822603841260548</v>
      </c>
      <c r="C977">
        <f t="shared" si="31"/>
        <v>1.9570385790780778</v>
      </c>
      <c r="D977">
        <f t="shared" si="31"/>
        <v>2.197726097583578</v>
      </c>
    </row>
    <row r="978" spans="1:4" x14ac:dyDescent="0.2">
      <c r="A978">
        <f t="shared" si="32"/>
        <v>1.8349999999999411</v>
      </c>
      <c r="B978">
        <f t="shared" si="31"/>
        <v>1.6837458240482561</v>
      </c>
      <c r="C978">
        <f t="shared" si="31"/>
        <v>1.9583156027565989</v>
      </c>
      <c r="D978">
        <f t="shared" si="31"/>
        <v>2.1988633427295889</v>
      </c>
    </row>
    <row r="979" spans="1:4" x14ac:dyDescent="0.2">
      <c r="A979">
        <f t="shared" si="32"/>
        <v>1.839999999999941</v>
      </c>
      <c r="B979">
        <f t="shared" si="31"/>
        <v>1.6852299546352543</v>
      </c>
      <c r="C979">
        <f t="shared" si="31"/>
        <v>1.9595917942265275</v>
      </c>
      <c r="D979">
        <f t="shared" si="31"/>
        <v>2.1999999999999869</v>
      </c>
    </row>
    <row r="980" spans="1:4" x14ac:dyDescent="0.2">
      <c r="A980">
        <f t="shared" si="32"/>
        <v>1.8449999999999409</v>
      </c>
      <c r="B980">
        <f t="shared" si="31"/>
        <v>1.6867127793432826</v>
      </c>
      <c r="C980">
        <f t="shared" si="31"/>
        <v>1.9608671551127428</v>
      </c>
      <c r="D980">
        <f t="shared" si="31"/>
        <v>2.2011360703055005</v>
      </c>
    </row>
    <row r="981" spans="1:4" x14ac:dyDescent="0.2">
      <c r="A981">
        <f t="shared" si="32"/>
        <v>1.8499999999999408</v>
      </c>
      <c r="B981">
        <f t="shared" si="31"/>
        <v>1.6881943016133958</v>
      </c>
      <c r="C981">
        <f t="shared" si="31"/>
        <v>1.9621416870348434</v>
      </c>
      <c r="D981">
        <f t="shared" si="31"/>
        <v>2.2022715545545108</v>
      </c>
    </row>
    <row r="982" spans="1:4" x14ac:dyDescent="0.2">
      <c r="A982">
        <f t="shared" si="32"/>
        <v>1.8549999999999407</v>
      </c>
      <c r="B982">
        <f t="shared" si="31"/>
        <v>1.6896745248715626</v>
      </c>
      <c r="C982">
        <f t="shared" si="31"/>
        <v>1.963415391607171</v>
      </c>
      <c r="D982">
        <f t="shared" si="31"/>
        <v>2.2034064536530571</v>
      </c>
    </row>
    <row r="983" spans="1:4" x14ac:dyDescent="0.2">
      <c r="A983">
        <f t="shared" si="32"/>
        <v>1.8599999999999406</v>
      </c>
      <c r="B983">
        <f t="shared" si="31"/>
        <v>1.6911534525287588</v>
      </c>
      <c r="C983">
        <f t="shared" si="31"/>
        <v>1.9646882704388351</v>
      </c>
      <c r="D983">
        <f t="shared" si="31"/>
        <v>2.204540768504847</v>
      </c>
    </row>
    <row r="984" spans="1:4" x14ac:dyDescent="0.2">
      <c r="A984">
        <f t="shared" si="32"/>
        <v>1.8649999999999405</v>
      </c>
      <c r="B984">
        <f t="shared" si="31"/>
        <v>1.6926310879810582</v>
      </c>
      <c r="C984">
        <f t="shared" si="31"/>
        <v>1.965960325133735</v>
      </c>
      <c r="D984">
        <f t="shared" si="31"/>
        <v>2.2056745000112641</v>
      </c>
    </row>
    <row r="985" spans="1:4" x14ac:dyDescent="0.2">
      <c r="A985">
        <f t="shared" si="32"/>
        <v>1.8699999999999404</v>
      </c>
      <c r="B985">
        <f t="shared" si="31"/>
        <v>1.694107434609724</v>
      </c>
      <c r="C985">
        <f t="shared" si="31"/>
        <v>1.9672315572905852</v>
      </c>
      <c r="D985">
        <f t="shared" si="31"/>
        <v>2.2068076490713775</v>
      </c>
    </row>
    <row r="986" spans="1:4" x14ac:dyDescent="0.2">
      <c r="A986">
        <f t="shared" si="32"/>
        <v>1.8749999999999403</v>
      </c>
      <c r="B986">
        <f t="shared" si="31"/>
        <v>1.6955824957812995</v>
      </c>
      <c r="C986">
        <f t="shared" si="31"/>
        <v>1.9685019685029377</v>
      </c>
      <c r="D986">
        <f t="shared" si="31"/>
        <v>2.2079402165819482</v>
      </c>
    </row>
    <row r="987" spans="1:4" x14ac:dyDescent="0.2">
      <c r="A987">
        <f t="shared" si="32"/>
        <v>1.8799999999999402</v>
      </c>
      <c r="B987">
        <f t="shared" si="31"/>
        <v>1.6970562748476965</v>
      </c>
      <c r="C987">
        <f t="shared" si="31"/>
        <v>1.9697715603592059</v>
      </c>
      <c r="D987">
        <f t="shared" si="31"/>
        <v>2.2090722034374388</v>
      </c>
    </row>
    <row r="988" spans="1:4" x14ac:dyDescent="0.2">
      <c r="A988">
        <f t="shared" si="32"/>
        <v>1.8849999999999401</v>
      </c>
      <c r="B988">
        <f t="shared" si="31"/>
        <v>1.6985287751462854</v>
      </c>
      <c r="C988">
        <f t="shared" si="31"/>
        <v>1.9710403344426872</v>
      </c>
      <c r="D988">
        <f t="shared" si="31"/>
        <v>2.2102036105300207</v>
      </c>
    </row>
    <row r="989" spans="1:4" x14ac:dyDescent="0.2">
      <c r="A989">
        <f t="shared" si="32"/>
        <v>1.88999999999994</v>
      </c>
      <c r="B989">
        <f t="shared" si="31"/>
        <v>1.6999999999999824</v>
      </c>
      <c r="C989">
        <f t="shared" si="31"/>
        <v>1.9723082923315869</v>
      </c>
      <c r="D989">
        <f t="shared" si="31"/>
        <v>2.2113344387495846</v>
      </c>
    </row>
    <row r="990" spans="1:4" x14ac:dyDescent="0.2">
      <c r="A990">
        <f t="shared" si="32"/>
        <v>1.8949999999999398</v>
      </c>
      <c r="B990">
        <f t="shared" si="31"/>
        <v>1.7014699527173378</v>
      </c>
      <c r="C990">
        <f t="shared" si="31"/>
        <v>1.9735754355990398</v>
      </c>
      <c r="D990">
        <f t="shared" si="31"/>
        <v>2.2124646889837449</v>
      </c>
    </row>
    <row r="991" spans="1:4" x14ac:dyDescent="0.2">
      <c r="A991">
        <f t="shared" si="32"/>
        <v>1.8999999999999397</v>
      </c>
      <c r="B991">
        <f t="shared" si="31"/>
        <v>1.7029386365926225</v>
      </c>
      <c r="C991">
        <f t="shared" si="31"/>
        <v>1.9748417658131348</v>
      </c>
      <c r="D991">
        <f t="shared" si="31"/>
        <v>2.2135943621178518</v>
      </c>
    </row>
    <row r="992" spans="1:4" x14ac:dyDescent="0.2">
      <c r="A992">
        <f t="shared" si="32"/>
        <v>1.9049999999999396</v>
      </c>
      <c r="B992">
        <f t="shared" si="31"/>
        <v>1.7044060549059135</v>
      </c>
      <c r="C992">
        <f t="shared" si="31"/>
        <v>1.9761072845369352</v>
      </c>
      <c r="D992">
        <f t="shared" si="31"/>
        <v>2.2147234590349965</v>
      </c>
    </row>
    <row r="993" spans="1:4" x14ac:dyDescent="0.2">
      <c r="A993">
        <f t="shared" si="32"/>
        <v>1.9099999999999395</v>
      </c>
      <c r="B993">
        <f t="shared" si="31"/>
        <v>1.7058722109231803</v>
      </c>
      <c r="C993">
        <f t="shared" si="31"/>
        <v>1.9773719933285037</v>
      </c>
      <c r="D993">
        <f t="shared" si="31"/>
        <v>2.2158519806160202</v>
      </c>
    </row>
    <row r="994" spans="1:4" x14ac:dyDescent="0.2">
      <c r="A994">
        <f t="shared" si="32"/>
        <v>1.9149999999999394</v>
      </c>
      <c r="B994">
        <f t="shared" si="31"/>
        <v>1.7073371078963695</v>
      </c>
      <c r="C994">
        <f t="shared" si="31"/>
        <v>1.9786358937409225</v>
      </c>
      <c r="D994">
        <f t="shared" si="31"/>
        <v>2.2169799277395228</v>
      </c>
    </row>
    <row r="995" spans="1:4" x14ac:dyDescent="0.2">
      <c r="A995">
        <f t="shared" si="32"/>
        <v>1.9199999999999393</v>
      </c>
      <c r="B995">
        <f t="shared" si="31"/>
        <v>1.7088007490634884</v>
      </c>
      <c r="C995">
        <f t="shared" si="31"/>
        <v>1.9798989873223178</v>
      </c>
      <c r="D995">
        <f t="shared" si="31"/>
        <v>2.2181073012818699</v>
      </c>
    </row>
    <row r="996" spans="1:4" x14ac:dyDescent="0.2">
      <c r="A996">
        <f t="shared" si="32"/>
        <v>1.9249999999999392</v>
      </c>
      <c r="B996">
        <f t="shared" si="31"/>
        <v>1.7102631376486892</v>
      </c>
      <c r="C996">
        <f t="shared" si="31"/>
        <v>1.9811612756158796</v>
      </c>
      <c r="D996">
        <f t="shared" si="31"/>
        <v>2.2192341021172011</v>
      </c>
    </row>
    <row r="997" spans="1:4" x14ac:dyDescent="0.2">
      <c r="A997">
        <f t="shared" si="32"/>
        <v>1.9299999999999391</v>
      </c>
      <c r="B997">
        <f t="shared" si="31"/>
        <v>1.7117242768623513</v>
      </c>
      <c r="C997">
        <f t="shared" si="31"/>
        <v>1.9824227601598856</v>
      </c>
      <c r="D997">
        <f t="shared" si="31"/>
        <v>2.2203603311174382</v>
      </c>
    </row>
    <row r="998" spans="1:4" x14ac:dyDescent="0.2">
      <c r="A998">
        <f t="shared" si="32"/>
        <v>1.934999999999939</v>
      </c>
      <c r="B998">
        <f t="shared" si="31"/>
        <v>1.7131841699011636</v>
      </c>
      <c r="C998">
        <f t="shared" si="31"/>
        <v>1.9836834424877219</v>
      </c>
      <c r="D998">
        <f t="shared" si="31"/>
        <v>2.2214859891522925</v>
      </c>
    </row>
    <row r="999" spans="1:4" x14ac:dyDescent="0.2">
      <c r="A999">
        <f t="shared" si="32"/>
        <v>1.9399999999999389</v>
      </c>
      <c r="B999">
        <f t="shared" si="31"/>
        <v>1.7146428199482069</v>
      </c>
      <c r="C999">
        <f t="shared" si="31"/>
        <v>1.9849433241279055</v>
      </c>
      <c r="D999">
        <f t="shared" si="31"/>
        <v>2.2226110770892733</v>
      </c>
    </row>
    <row r="1000" spans="1:4" x14ac:dyDescent="0.2">
      <c r="A1000">
        <f t="shared" si="32"/>
        <v>1.9449999999999388</v>
      </c>
      <c r="B1000">
        <f t="shared" si="31"/>
        <v>1.7161002301730337</v>
      </c>
      <c r="C1000">
        <f t="shared" si="31"/>
        <v>1.9862024066041051</v>
      </c>
      <c r="D1000">
        <f t="shared" si="31"/>
        <v>2.2237355957936948</v>
      </c>
    </row>
    <row r="1001" spans="1:4" x14ac:dyDescent="0.2">
      <c r="A1001">
        <f t="shared" si="32"/>
        <v>1.9499999999999387</v>
      </c>
      <c r="B1001">
        <f t="shared" si="31"/>
        <v>1.717556403731749</v>
      </c>
      <c r="C1001">
        <f t="shared" si="31"/>
        <v>1.9874606914351636</v>
      </c>
      <c r="D1001">
        <f t="shared" si="31"/>
        <v>2.2248595461286853</v>
      </c>
    </row>
    <row r="1002" spans="1:4" x14ac:dyDescent="0.2">
      <c r="A1002">
        <f t="shared" si="32"/>
        <v>1.9549999999999386</v>
      </c>
      <c r="B1002">
        <f t="shared" si="31"/>
        <v>1.7190113437670906</v>
      </c>
      <c r="C1002">
        <f t="shared" si="31"/>
        <v>1.9887181801351188</v>
      </c>
      <c r="D1002">
        <f t="shared" si="31"/>
        <v>2.2259829289551929</v>
      </c>
    </row>
    <row r="1003" spans="1:4" x14ac:dyDescent="0.2">
      <c r="A1003">
        <f t="shared" si="32"/>
        <v>1.9599999999999385</v>
      </c>
      <c r="B1003">
        <f t="shared" si="31"/>
        <v>1.7204650534085075</v>
      </c>
      <c r="C1003">
        <f t="shared" si="31"/>
        <v>1.9899748742132246</v>
      </c>
      <c r="D1003">
        <f t="shared" si="31"/>
        <v>2.2271057451319951</v>
      </c>
    </row>
    <row r="1004" spans="1:4" x14ac:dyDescent="0.2">
      <c r="A1004">
        <f t="shared" si="32"/>
        <v>1.9649999999999384</v>
      </c>
      <c r="B1004">
        <f t="shared" si="31"/>
        <v>1.7219175357722385</v>
      </c>
      <c r="C1004">
        <f t="shared" si="31"/>
        <v>1.9912307751739722</v>
      </c>
      <c r="D1004">
        <f t="shared" si="31"/>
        <v>2.2282279955157054</v>
      </c>
    </row>
    <row r="1005" spans="1:4" x14ac:dyDescent="0.2">
      <c r="A1005">
        <f t="shared" si="32"/>
        <v>1.9699999999999382</v>
      </c>
      <c r="B1005">
        <f t="shared" si="31"/>
        <v>1.7233687939613906</v>
      </c>
      <c r="C1005">
        <f t="shared" si="31"/>
        <v>1.9924858845171121</v>
      </c>
      <c r="D1005">
        <f t="shared" si="31"/>
        <v>2.2293496809607816</v>
      </c>
    </row>
    <row r="1006" spans="1:4" x14ac:dyDescent="0.2">
      <c r="A1006">
        <f t="shared" si="32"/>
        <v>1.9749999999999381</v>
      </c>
      <c r="B1006">
        <f t="shared" si="31"/>
        <v>1.7248188310660162</v>
      </c>
      <c r="C1006">
        <f t="shared" si="31"/>
        <v>1.993740203737673</v>
      </c>
      <c r="D1006">
        <f t="shared" si="31"/>
        <v>2.2304708023195325</v>
      </c>
    </row>
    <row r="1007" spans="1:4" x14ac:dyDescent="0.2">
      <c r="A1007">
        <f t="shared" si="32"/>
        <v>1.979999999999938</v>
      </c>
      <c r="B1007">
        <f t="shared" si="31"/>
        <v>1.7262676501631891</v>
      </c>
      <c r="C1007">
        <f t="shared" si="31"/>
        <v>1.9949937343259849</v>
      </c>
      <c r="D1007">
        <f t="shared" si="31"/>
        <v>2.2315913604421258</v>
      </c>
    </row>
    <row r="1008" spans="1:4" x14ac:dyDescent="0.2">
      <c r="A1008">
        <f t="shared" si="32"/>
        <v>1.9849999999999379</v>
      </c>
      <c r="B1008">
        <f t="shared" si="31"/>
        <v>1.7277152543170817</v>
      </c>
      <c r="C1008">
        <f t="shared" si="31"/>
        <v>1.9962464777676974</v>
      </c>
      <c r="D1008">
        <f t="shared" si="31"/>
        <v>2.2327113561765968</v>
      </c>
    </row>
    <row r="1009" spans="1:4" x14ac:dyDescent="0.2">
      <c r="A1009">
        <f t="shared" si="32"/>
        <v>1.9899999999999378</v>
      </c>
      <c r="B1009">
        <f t="shared" si="31"/>
        <v>1.7291616465790403</v>
      </c>
      <c r="C1009">
        <f t="shared" si="31"/>
        <v>1.9974984355438024</v>
      </c>
      <c r="D1009">
        <f t="shared" si="31"/>
        <v>2.2338307903688537</v>
      </c>
    </row>
    <row r="1010" spans="1:4" x14ac:dyDescent="0.2">
      <c r="A1010">
        <f t="shared" si="32"/>
        <v>1.9949999999999377</v>
      </c>
      <c r="B1010">
        <f t="shared" si="31"/>
        <v>1.73060682998766</v>
      </c>
      <c r="C1010">
        <f t="shared" si="31"/>
        <v>1.9987496091306529</v>
      </c>
      <c r="D1010">
        <f t="shared" si="31"/>
        <v>2.2349496638626869</v>
      </c>
    </row>
    <row r="1011" spans="1:4" x14ac:dyDescent="0.2">
      <c r="A1011">
        <f t="shared" si="32"/>
        <v>1.9999999999999376</v>
      </c>
      <c r="B1011">
        <f t="shared" si="31"/>
        <v>1.7320508075688594</v>
      </c>
      <c r="C1011">
        <f t="shared" si="31"/>
        <v>1.9999999999999845</v>
      </c>
      <c r="D1011">
        <f t="shared" si="31"/>
        <v>2.2360679774997756</v>
      </c>
    </row>
    <row r="1012" spans="1:4" x14ac:dyDescent="0.2">
      <c r="A1012">
        <f t="shared" si="32"/>
        <v>2.0049999999999377</v>
      </c>
      <c r="B1012">
        <f t="shared" si="31"/>
        <v>1.7334935823359536</v>
      </c>
      <c r="C1012">
        <f t="shared" si="31"/>
        <v>2.0012496096189345</v>
      </c>
      <c r="D1012">
        <f t="shared" si="31"/>
        <v>2.2371857321196953</v>
      </c>
    </row>
    <row r="1013" spans="1:4" x14ac:dyDescent="0.2">
      <c r="A1013">
        <f t="shared" si="32"/>
        <v>2.0099999999999376</v>
      </c>
      <c r="B1013">
        <f t="shared" si="31"/>
        <v>1.7349351572897294</v>
      </c>
      <c r="C1013">
        <f t="shared" si="31"/>
        <v>2.0024984394500631</v>
      </c>
      <c r="D1013">
        <f t="shared" si="31"/>
        <v>2.2383029285599254</v>
      </c>
    </row>
    <row r="1014" spans="1:4" x14ac:dyDescent="0.2">
      <c r="A1014">
        <f t="shared" si="32"/>
        <v>2.0149999999999375</v>
      </c>
      <c r="B1014">
        <f t="shared" si="31"/>
        <v>1.7363755354185157</v>
      </c>
      <c r="C1014">
        <f t="shared" si="31"/>
        <v>2.003746490951372</v>
      </c>
      <c r="D1014">
        <f t="shared" si="31"/>
        <v>2.239419567655855</v>
      </c>
    </row>
    <row r="1015" spans="1:4" x14ac:dyDescent="0.2">
      <c r="A1015">
        <f t="shared" si="32"/>
        <v>2.0199999999999374</v>
      </c>
      <c r="B1015">
        <f t="shared" si="31"/>
        <v>1.7378147196982587</v>
      </c>
      <c r="C1015">
        <f t="shared" si="31"/>
        <v>2.0049937655763266</v>
      </c>
      <c r="D1015">
        <f t="shared" si="31"/>
        <v>2.240535650240794</v>
      </c>
    </row>
    <row r="1016" spans="1:4" x14ac:dyDescent="0.2">
      <c r="A1016">
        <f t="shared" si="32"/>
        <v>2.0249999999999373</v>
      </c>
      <c r="B1016">
        <f t="shared" si="31"/>
        <v>1.7392527130925906</v>
      </c>
      <c r="C1016">
        <f t="shared" si="31"/>
        <v>2.0062402647738722</v>
      </c>
      <c r="D1016">
        <f t="shared" si="31"/>
        <v>2.2416511771459753</v>
      </c>
    </row>
    <row r="1017" spans="1:4" x14ac:dyDescent="0.2">
      <c r="A1017">
        <f t="shared" si="32"/>
        <v>2.0299999999999372</v>
      </c>
      <c r="B1017">
        <f t="shared" si="31"/>
        <v>1.740689518552903</v>
      </c>
      <c r="C1017">
        <f t="shared" si="31"/>
        <v>2.0074859899884574</v>
      </c>
      <c r="D1017">
        <f t="shared" si="31"/>
        <v>2.2427661492005662</v>
      </c>
    </row>
    <row r="1018" spans="1:4" x14ac:dyDescent="0.2">
      <c r="A1018">
        <f t="shared" si="32"/>
        <v>2.0349999999999371</v>
      </c>
      <c r="B1018">
        <f t="shared" si="31"/>
        <v>1.7421251390184165</v>
      </c>
      <c r="C1018">
        <f t="shared" si="31"/>
        <v>2.0087309426600508</v>
      </c>
      <c r="D1018">
        <f t="shared" si="31"/>
        <v>2.2438805672316735</v>
      </c>
    </row>
    <row r="1019" spans="1:4" x14ac:dyDescent="0.2">
      <c r="A1019">
        <f t="shared" si="32"/>
        <v>2.039999999999937</v>
      </c>
      <c r="B1019">
        <f t="shared" si="31"/>
        <v>1.7435595774162513</v>
      </c>
      <c r="C1019">
        <f t="shared" si="31"/>
        <v>2.0099751242241624</v>
      </c>
      <c r="D1019">
        <f t="shared" si="31"/>
        <v>2.2449944320643507</v>
      </c>
    </row>
    <row r="1020" spans="1:4" x14ac:dyDescent="0.2">
      <c r="A1020">
        <f t="shared" si="32"/>
        <v>2.0449999999999369</v>
      </c>
      <c r="B1020">
        <f t="shared" si="31"/>
        <v>1.7449928366614966</v>
      </c>
      <c r="C1020">
        <f t="shared" si="31"/>
        <v>2.0112185361118611</v>
      </c>
      <c r="D1020">
        <f t="shared" si="31"/>
        <v>2.246107744521606</v>
      </c>
    </row>
    <row r="1021" spans="1:4" x14ac:dyDescent="0.2">
      <c r="A1021">
        <f t="shared" si="32"/>
        <v>2.0499999999999368</v>
      </c>
      <c r="B1021">
        <f t="shared" si="31"/>
        <v>1.7464249196572799</v>
      </c>
      <c r="C1021">
        <f t="shared" si="31"/>
        <v>2.0124611797497951</v>
      </c>
      <c r="D1021">
        <f t="shared" si="31"/>
        <v>2.247220505424409</v>
      </c>
    </row>
    <row r="1022" spans="1:4" x14ac:dyDescent="0.2">
      <c r="A1022">
        <f t="shared" si="32"/>
        <v>2.0549999999999367</v>
      </c>
      <c r="B1022">
        <f t="shared" si="31"/>
        <v>1.7478558292948354</v>
      </c>
      <c r="C1022">
        <f t="shared" si="31"/>
        <v>2.0137030565602112</v>
      </c>
      <c r="D1022">
        <f t="shared" si="31"/>
        <v>2.2483327155916975</v>
      </c>
    </row>
    <row r="1023" spans="1:4" x14ac:dyDescent="0.2">
      <c r="A1023">
        <f t="shared" si="32"/>
        <v>2.0599999999999365</v>
      </c>
      <c r="B1023">
        <f t="shared" si="31"/>
        <v>1.749285568453572</v>
      </c>
      <c r="C1023">
        <f t="shared" si="31"/>
        <v>2.0149441679609725</v>
      </c>
      <c r="D1023">
        <f t="shared" si="31"/>
        <v>2.2494443758403846</v>
      </c>
    </row>
    <row r="1024" spans="1:4" x14ac:dyDescent="0.2">
      <c r="A1024">
        <f t="shared" si="32"/>
        <v>2.0649999999999364</v>
      </c>
      <c r="B1024">
        <f t="shared" si="31"/>
        <v>1.7507141400011415</v>
      </c>
      <c r="C1024">
        <f t="shared" si="31"/>
        <v>2.0161845153655795</v>
      </c>
      <c r="D1024">
        <f t="shared" si="31"/>
        <v>2.2505554869853657</v>
      </c>
    </row>
    <row r="1025" spans="1:4" x14ac:dyDescent="0.2">
      <c r="A1025">
        <f t="shared" si="32"/>
        <v>2.0699999999999363</v>
      </c>
      <c r="B1025">
        <f t="shared" si="31"/>
        <v>1.7521415467935051</v>
      </c>
      <c r="C1025">
        <f t="shared" si="31"/>
        <v>2.0174241001831859</v>
      </c>
      <c r="D1025">
        <f t="shared" si="31"/>
        <v>2.2516660498395265</v>
      </c>
    </row>
    <row r="1026" spans="1:4" x14ac:dyDescent="0.2">
      <c r="A1026">
        <f t="shared" si="32"/>
        <v>2.0749999999999362</v>
      </c>
      <c r="B1026">
        <f t="shared" si="31"/>
        <v>1.7535677916750001</v>
      </c>
      <c r="C1026">
        <f t="shared" si="31"/>
        <v>2.0186629238186193</v>
      </c>
      <c r="D1026">
        <f t="shared" si="31"/>
        <v>2.2527760652137476</v>
      </c>
    </row>
    <row r="1027" spans="1:4" x14ac:dyDescent="0.2">
      <c r="A1027">
        <f t="shared" si="32"/>
        <v>2.0799999999999361</v>
      </c>
      <c r="B1027">
        <f t="shared" si="31"/>
        <v>1.7549928774784063</v>
      </c>
      <c r="C1027">
        <f t="shared" si="31"/>
        <v>2.0199009876723997</v>
      </c>
      <c r="D1027">
        <f t="shared" si="31"/>
        <v>2.2538855339169146</v>
      </c>
    </row>
    <row r="1028" spans="1:4" x14ac:dyDescent="0.2">
      <c r="A1028">
        <f t="shared" si="32"/>
        <v>2.084999999999936</v>
      </c>
      <c r="B1028">
        <f t="shared" si="31"/>
        <v>1.7564168070250115</v>
      </c>
      <c r="C1028">
        <f t="shared" si="31"/>
        <v>2.021138293140758</v>
      </c>
      <c r="D1028">
        <f t="shared" si="31"/>
        <v>2.2549944567559219</v>
      </c>
    </row>
    <row r="1029" spans="1:4" x14ac:dyDescent="0.2">
      <c r="A1029">
        <f t="shared" si="32"/>
        <v>2.0899999999999359</v>
      </c>
      <c r="B1029">
        <f t="shared" si="31"/>
        <v>1.7578395831246763</v>
      </c>
      <c r="C1029">
        <f t="shared" si="31"/>
        <v>2.0223748416156524</v>
      </c>
      <c r="D1029">
        <f t="shared" si="31"/>
        <v>2.2561028345356813</v>
      </c>
    </row>
    <row r="1030" spans="1:4" x14ac:dyDescent="0.2">
      <c r="A1030">
        <f t="shared" si="32"/>
        <v>2.0949999999999358</v>
      </c>
      <c r="B1030">
        <f t="shared" si="31"/>
        <v>1.7592612085758998</v>
      </c>
      <c r="C1030">
        <f t="shared" si="31"/>
        <v>2.0236106344847902</v>
      </c>
      <c r="D1030">
        <f t="shared" si="31"/>
        <v>2.2572106680591282</v>
      </c>
    </row>
    <row r="1031" spans="1:4" x14ac:dyDescent="0.2">
      <c r="A1031">
        <f t="shared" si="32"/>
        <v>2.0999999999999357</v>
      </c>
      <c r="B1031">
        <f t="shared" si="31"/>
        <v>1.7606816861658827</v>
      </c>
      <c r="C1031">
        <f t="shared" si="31"/>
        <v>2.0248456731316429</v>
      </c>
      <c r="D1031">
        <f t="shared" si="31"/>
        <v>2.2583179581272286</v>
      </c>
    </row>
    <row r="1032" spans="1:4" x14ac:dyDescent="0.2">
      <c r="A1032">
        <f t="shared" si="32"/>
        <v>2.1049999999999356</v>
      </c>
      <c r="B1032">
        <f t="shared" si="31"/>
        <v>1.7621010186705912</v>
      </c>
      <c r="C1032">
        <f t="shared" si="31"/>
        <v>2.026079958935465</v>
      </c>
      <c r="D1032">
        <f t="shared" si="31"/>
        <v>2.2594247055389864</v>
      </c>
    </row>
    <row r="1033" spans="1:4" x14ac:dyDescent="0.2">
      <c r="A1033">
        <f t="shared" si="32"/>
        <v>2.1099999999999355</v>
      </c>
      <c r="B1033">
        <f t="shared" si="31"/>
        <v>1.7635192088548215</v>
      </c>
      <c r="C1033">
        <f t="shared" si="31"/>
        <v>2.0273134932713135</v>
      </c>
      <c r="D1033">
        <f t="shared" si="31"/>
        <v>2.2605309110914487</v>
      </c>
    </row>
    <row r="1034" spans="1:4" x14ac:dyDescent="0.2">
      <c r="A1034">
        <f t="shared" si="32"/>
        <v>2.1149999999999354</v>
      </c>
      <c r="B1034">
        <f t="shared" si="31"/>
        <v>1.7649362594722608</v>
      </c>
      <c r="C1034">
        <f t="shared" si="31"/>
        <v>2.0285462775100633</v>
      </c>
      <c r="D1034">
        <f t="shared" si="31"/>
        <v>2.2616365755797139</v>
      </c>
    </row>
    <row r="1035" spans="1:4" x14ac:dyDescent="0.2">
      <c r="A1035">
        <f t="shared" si="32"/>
        <v>2.1199999999999353</v>
      </c>
      <c r="B1035">
        <f t="shared" si="31"/>
        <v>1.7663521732655509</v>
      </c>
      <c r="C1035">
        <f t="shared" si="31"/>
        <v>2.0297783130184279</v>
      </c>
      <c r="D1035">
        <f t="shared" si="31"/>
        <v>2.2627416997969378</v>
      </c>
    </row>
    <row r="1036" spans="1:4" x14ac:dyDescent="0.2">
      <c r="A1036">
        <f t="shared" si="32"/>
        <v>2.1249999999999352</v>
      </c>
      <c r="B1036">
        <f t="shared" ref="B1036:D1099" si="33">SQRT(B$8+$A1036)</f>
        <v>1.7677669529663504</v>
      </c>
      <c r="C1036">
        <f t="shared" si="33"/>
        <v>2.0310096011589742</v>
      </c>
      <c r="D1036">
        <f t="shared" si="33"/>
        <v>2.2638462845343397</v>
      </c>
    </row>
    <row r="1037" spans="1:4" x14ac:dyDescent="0.2">
      <c r="A1037">
        <f t="shared" ref="A1037:A1100" si="34">A1036+B$3</f>
        <v>2.1299999999999351</v>
      </c>
      <c r="B1037">
        <f t="shared" si="33"/>
        <v>1.769180601295395</v>
      </c>
      <c r="C1037">
        <f t="shared" si="33"/>
        <v>2.0322401432901414</v>
      </c>
      <c r="D1037">
        <f t="shared" si="33"/>
        <v>2.2649503305812106</v>
      </c>
    </row>
    <row r="1038" spans="1:4" x14ac:dyDescent="0.2">
      <c r="A1038">
        <f t="shared" si="34"/>
        <v>2.1349999999999349</v>
      </c>
      <c r="B1038">
        <f t="shared" si="33"/>
        <v>1.7705931209625589</v>
      </c>
      <c r="C1038">
        <f t="shared" si="33"/>
        <v>2.0334699407662593</v>
      </c>
      <c r="D1038">
        <f t="shared" si="33"/>
        <v>2.2660538387249178</v>
      </c>
    </row>
    <row r="1039" spans="1:4" x14ac:dyDescent="0.2">
      <c r="A1039">
        <f t="shared" si="34"/>
        <v>2.1399999999999348</v>
      </c>
      <c r="B1039">
        <f t="shared" si="33"/>
        <v>1.7720045146669166</v>
      </c>
      <c r="C1039">
        <f t="shared" si="33"/>
        <v>2.0346989949375645</v>
      </c>
      <c r="D1039">
        <f t="shared" si="33"/>
        <v>2.2671568097509125</v>
      </c>
    </row>
    <row r="1040" spans="1:4" x14ac:dyDescent="0.2">
      <c r="A1040">
        <f t="shared" si="34"/>
        <v>2.1449999999999347</v>
      </c>
      <c r="B1040">
        <f t="shared" si="33"/>
        <v>1.7734147850968016</v>
      </c>
      <c r="C1040">
        <f t="shared" si="33"/>
        <v>2.0359273071502173</v>
      </c>
      <c r="D1040">
        <f t="shared" si="33"/>
        <v>2.2682592444427367</v>
      </c>
    </row>
    <row r="1041" spans="1:4" x14ac:dyDescent="0.2">
      <c r="A1041">
        <f t="shared" si="34"/>
        <v>2.1499999999999346</v>
      </c>
      <c r="B1041">
        <f t="shared" si="33"/>
        <v>1.7748239349298665</v>
      </c>
      <c r="C1041">
        <f t="shared" si="33"/>
        <v>2.0371548787463203</v>
      </c>
      <c r="D1041">
        <f t="shared" si="33"/>
        <v>2.2693611435820289</v>
      </c>
    </row>
    <row r="1042" spans="1:4" x14ac:dyDescent="0.2">
      <c r="A1042">
        <f t="shared" si="34"/>
        <v>2.1549999999999345</v>
      </c>
      <c r="B1042">
        <f t="shared" si="33"/>
        <v>1.7762319668331428</v>
      </c>
      <c r="C1042">
        <f t="shared" si="33"/>
        <v>2.0383817110639346</v>
      </c>
      <c r="D1042">
        <f t="shared" si="33"/>
        <v>2.2704625079485314</v>
      </c>
    </row>
    <row r="1043" spans="1:4" x14ac:dyDescent="0.2">
      <c r="A1043">
        <f t="shared" si="34"/>
        <v>2.1599999999999344</v>
      </c>
      <c r="B1043">
        <f t="shared" si="33"/>
        <v>1.7776388834630994</v>
      </c>
      <c r="C1043">
        <f t="shared" si="33"/>
        <v>2.0396078054370981</v>
      </c>
      <c r="D1043">
        <f t="shared" si="33"/>
        <v>2.271563338320095</v>
      </c>
    </row>
    <row r="1044" spans="1:4" x14ac:dyDescent="0.2">
      <c r="A1044">
        <f t="shared" si="34"/>
        <v>2.1649999999999343</v>
      </c>
      <c r="B1044">
        <f t="shared" si="33"/>
        <v>1.7790446874657011</v>
      </c>
      <c r="C1044">
        <f t="shared" si="33"/>
        <v>2.0408331631958392</v>
      </c>
      <c r="D1044">
        <f t="shared" si="33"/>
        <v>2.2726636354726879</v>
      </c>
    </row>
    <row r="1045" spans="1:4" x14ac:dyDescent="0.2">
      <c r="A1045">
        <f t="shared" si="34"/>
        <v>2.1699999999999342</v>
      </c>
      <c r="B1045">
        <f t="shared" si="33"/>
        <v>1.780449381476467</v>
      </c>
      <c r="C1045">
        <f t="shared" si="33"/>
        <v>2.0420577856661977</v>
      </c>
      <c r="D1045">
        <f t="shared" si="33"/>
        <v>2.2737634001804001</v>
      </c>
    </row>
    <row r="1046" spans="1:4" x14ac:dyDescent="0.2">
      <c r="A1046">
        <f t="shared" si="34"/>
        <v>2.1749999999999341</v>
      </c>
      <c r="B1046">
        <f t="shared" si="33"/>
        <v>1.7818529681205277</v>
      </c>
      <c r="C1046">
        <f t="shared" si="33"/>
        <v>2.0432816741702386</v>
      </c>
      <c r="D1046">
        <f t="shared" si="33"/>
        <v>2.2748626332154509</v>
      </c>
    </row>
    <row r="1047" spans="1:4" x14ac:dyDescent="0.2">
      <c r="A1047">
        <f t="shared" si="34"/>
        <v>2.179999999999934</v>
      </c>
      <c r="B1047">
        <f t="shared" si="33"/>
        <v>1.7832554500126823</v>
      </c>
      <c r="C1047">
        <f t="shared" si="33"/>
        <v>2.0445048300260713</v>
      </c>
      <c r="D1047">
        <f t="shared" si="33"/>
        <v>2.2759613353481938</v>
      </c>
    </row>
    <row r="1048" spans="1:4" x14ac:dyDescent="0.2">
      <c r="A1048">
        <f t="shared" si="34"/>
        <v>2.1849999999999339</v>
      </c>
      <c r="B1048">
        <f t="shared" si="33"/>
        <v>1.7846568297574561</v>
      </c>
      <c r="C1048">
        <f t="shared" si="33"/>
        <v>2.0457272545478622</v>
      </c>
      <c r="D1048">
        <f t="shared" si="33"/>
        <v>2.2770595073471256</v>
      </c>
    </row>
    <row r="1049" spans="1:4" x14ac:dyDescent="0.2">
      <c r="A1049">
        <f t="shared" si="34"/>
        <v>2.1899999999999338</v>
      </c>
      <c r="B1049">
        <f t="shared" si="33"/>
        <v>1.7860571099491567</v>
      </c>
      <c r="C1049">
        <f t="shared" si="33"/>
        <v>2.0469489490458557</v>
      </c>
      <c r="D1049">
        <f t="shared" si="33"/>
        <v>2.2781571499788891</v>
      </c>
    </row>
    <row r="1050" spans="1:4" x14ac:dyDescent="0.2">
      <c r="A1050">
        <f t="shared" si="34"/>
        <v>2.1949999999999337</v>
      </c>
      <c r="B1050">
        <f t="shared" si="33"/>
        <v>1.7874562931719291</v>
      </c>
      <c r="C1050">
        <f t="shared" si="33"/>
        <v>2.0481699148263881</v>
      </c>
      <c r="D1050">
        <f t="shared" si="33"/>
        <v>2.2792542640082818</v>
      </c>
    </row>
    <row r="1051" spans="1:4" x14ac:dyDescent="0.2">
      <c r="A1051">
        <f t="shared" si="34"/>
        <v>2.1999999999999336</v>
      </c>
      <c r="B1051">
        <f t="shared" si="33"/>
        <v>1.7888543819998133</v>
      </c>
      <c r="C1051">
        <f t="shared" si="33"/>
        <v>2.0493901531919034</v>
      </c>
      <c r="D1051">
        <f t="shared" si="33"/>
        <v>2.2803508501982614</v>
      </c>
    </row>
    <row r="1052" spans="1:4" x14ac:dyDescent="0.2">
      <c r="A1052">
        <f t="shared" si="34"/>
        <v>2.2049999999999335</v>
      </c>
      <c r="B1052">
        <f t="shared" si="33"/>
        <v>1.7902513789967971</v>
      </c>
      <c r="C1052">
        <f t="shared" si="33"/>
        <v>2.0506096654409718</v>
      </c>
      <c r="D1052">
        <f t="shared" si="33"/>
        <v>2.2814469093099521</v>
      </c>
    </row>
    <row r="1053" spans="1:4" x14ac:dyDescent="0.2">
      <c r="A1053">
        <f t="shared" si="34"/>
        <v>2.2099999999999334</v>
      </c>
      <c r="B1053">
        <f t="shared" si="33"/>
        <v>1.7916472867168731</v>
      </c>
      <c r="C1053">
        <f t="shared" si="33"/>
        <v>2.0518284528683028</v>
      </c>
      <c r="D1053">
        <f t="shared" si="33"/>
        <v>2.2825424421026508</v>
      </c>
    </row>
    <row r="1054" spans="1:4" x14ac:dyDescent="0.2">
      <c r="A1054">
        <f t="shared" si="34"/>
        <v>2.2149999999999332</v>
      </c>
      <c r="B1054">
        <f t="shared" si="33"/>
        <v>1.7930421077040921</v>
      </c>
      <c r="C1054">
        <f t="shared" si="33"/>
        <v>2.0530465167647649</v>
      </c>
      <c r="D1054">
        <f t="shared" si="33"/>
        <v>2.2836374493338325</v>
      </c>
    </row>
    <row r="1055" spans="1:4" x14ac:dyDescent="0.2">
      <c r="A1055">
        <f t="shared" si="34"/>
        <v>2.2199999999999331</v>
      </c>
      <c r="B1055">
        <f t="shared" si="33"/>
        <v>1.7944358444926174</v>
      </c>
      <c r="C1055">
        <f t="shared" si="33"/>
        <v>2.0542638584173973</v>
      </c>
      <c r="D1055">
        <f t="shared" si="33"/>
        <v>2.2847319317591577</v>
      </c>
    </row>
    <row r="1056" spans="1:4" x14ac:dyDescent="0.2">
      <c r="A1056">
        <f t="shared" si="34"/>
        <v>2.224999999999933</v>
      </c>
      <c r="B1056">
        <f t="shared" si="33"/>
        <v>1.7958284996067784</v>
      </c>
      <c r="C1056">
        <f t="shared" si="33"/>
        <v>2.0554804791094301</v>
      </c>
      <c r="D1056">
        <f t="shared" si="33"/>
        <v>2.2858258901324775</v>
      </c>
    </row>
    <row r="1057" spans="1:4" x14ac:dyDescent="0.2">
      <c r="A1057">
        <f t="shared" si="34"/>
        <v>2.2299999999999329</v>
      </c>
      <c r="B1057">
        <f t="shared" si="33"/>
        <v>1.7972200755611243</v>
      </c>
      <c r="C1057">
        <f t="shared" si="33"/>
        <v>2.0566963801202971</v>
      </c>
      <c r="D1057">
        <f t="shared" si="33"/>
        <v>2.2869193252058397</v>
      </c>
    </row>
    <row r="1058" spans="1:4" x14ac:dyDescent="0.2">
      <c r="A1058">
        <f t="shared" si="34"/>
        <v>2.2349999999999328</v>
      </c>
      <c r="B1058">
        <f t="shared" si="33"/>
        <v>1.7986105748604762</v>
      </c>
      <c r="C1058">
        <f t="shared" si="33"/>
        <v>2.0579115627256512</v>
      </c>
      <c r="D1058">
        <f t="shared" si="33"/>
        <v>2.2880122377294954</v>
      </c>
    </row>
    <row r="1059" spans="1:4" x14ac:dyDescent="0.2">
      <c r="A1059">
        <f t="shared" si="34"/>
        <v>2.2399999999999327</v>
      </c>
      <c r="B1059">
        <f t="shared" si="33"/>
        <v>1.7999999999999814</v>
      </c>
      <c r="C1059">
        <f t="shared" si="33"/>
        <v>2.0591260281973836</v>
      </c>
      <c r="D1059">
        <f t="shared" si="33"/>
        <v>2.2891046284519048</v>
      </c>
    </row>
    <row r="1060" spans="1:4" x14ac:dyDescent="0.2">
      <c r="A1060">
        <f t="shared" si="34"/>
        <v>2.2449999999999326</v>
      </c>
      <c r="B1060">
        <f t="shared" si="33"/>
        <v>1.8013883534651634</v>
      </c>
      <c r="C1060">
        <f t="shared" si="33"/>
        <v>2.0603397778036352</v>
      </c>
      <c r="D1060">
        <f t="shared" si="33"/>
        <v>2.2901964981197427</v>
      </c>
    </row>
    <row r="1061" spans="1:4" x14ac:dyDescent="0.2">
      <c r="A1061">
        <f t="shared" si="34"/>
        <v>2.2499999999999325</v>
      </c>
      <c r="B1061">
        <f t="shared" si="33"/>
        <v>1.8027756377319759</v>
      </c>
      <c r="C1061">
        <f t="shared" si="33"/>
        <v>2.0615528128088139</v>
      </c>
      <c r="D1061">
        <f t="shared" si="33"/>
        <v>2.2912878474779053</v>
      </c>
    </row>
    <row r="1062" spans="1:4" x14ac:dyDescent="0.2">
      <c r="A1062">
        <f t="shared" si="34"/>
        <v>2.2549999999999324</v>
      </c>
      <c r="B1062">
        <f t="shared" si="33"/>
        <v>1.8041618552668528</v>
      </c>
      <c r="C1062">
        <f t="shared" si="33"/>
        <v>2.0627651344736107</v>
      </c>
      <c r="D1062">
        <f t="shared" si="33"/>
        <v>2.2923786772695154</v>
      </c>
    </row>
    <row r="1063" spans="1:4" x14ac:dyDescent="0.2">
      <c r="A1063">
        <f t="shared" si="34"/>
        <v>2.2599999999999323</v>
      </c>
      <c r="B1063">
        <f t="shared" si="33"/>
        <v>1.8055470085267602</v>
      </c>
      <c r="C1063">
        <f t="shared" si="33"/>
        <v>2.063976744055013</v>
      </c>
      <c r="D1063">
        <f t="shared" si="33"/>
        <v>2.293468988235928</v>
      </c>
    </row>
    <row r="1064" spans="1:4" x14ac:dyDescent="0.2">
      <c r="A1064">
        <f t="shared" si="34"/>
        <v>2.2649999999999322</v>
      </c>
      <c r="B1064">
        <f t="shared" si="33"/>
        <v>1.8069310999592465</v>
      </c>
      <c r="C1064">
        <f t="shared" si="33"/>
        <v>2.0651876428063218</v>
      </c>
      <c r="D1064">
        <f t="shared" si="33"/>
        <v>2.2945587811167383</v>
      </c>
    </row>
    <row r="1065" spans="1:4" x14ac:dyDescent="0.2">
      <c r="A1065">
        <f t="shared" si="34"/>
        <v>2.2699999999999321</v>
      </c>
      <c r="B1065">
        <f t="shared" si="33"/>
        <v>1.8083141320024936</v>
      </c>
      <c r="C1065">
        <f t="shared" si="33"/>
        <v>2.0663978319771661</v>
      </c>
      <c r="D1065">
        <f t="shared" si="33"/>
        <v>2.2956480566497843</v>
      </c>
    </row>
    <row r="1066" spans="1:4" x14ac:dyDescent="0.2">
      <c r="A1066">
        <f t="shared" si="34"/>
        <v>2.274999999999932</v>
      </c>
      <c r="B1066">
        <f t="shared" si="33"/>
        <v>1.809696107085367</v>
      </c>
      <c r="C1066">
        <f t="shared" si="33"/>
        <v>2.0676073128135166</v>
      </c>
      <c r="D1066">
        <f t="shared" si="33"/>
        <v>2.2967368155711556</v>
      </c>
    </row>
    <row r="1067" spans="1:4" x14ac:dyDescent="0.2">
      <c r="A1067">
        <f t="shared" si="34"/>
        <v>2.2799999999999319</v>
      </c>
      <c r="B1067">
        <f t="shared" si="33"/>
        <v>1.8110770276274646</v>
      </c>
      <c r="C1067">
        <f t="shared" si="33"/>
        <v>2.0688160865577037</v>
      </c>
      <c r="D1067">
        <f t="shared" si="33"/>
        <v>2.2978250586151967</v>
      </c>
    </row>
    <row r="1068" spans="1:4" x14ac:dyDescent="0.2">
      <c r="A1068">
        <f t="shared" si="34"/>
        <v>2.2849999999999318</v>
      </c>
      <c r="B1068">
        <f t="shared" si="33"/>
        <v>1.8124568960391669</v>
      </c>
      <c r="C1068">
        <f t="shared" si="33"/>
        <v>2.0700241544484288</v>
      </c>
      <c r="D1068">
        <f t="shared" si="33"/>
        <v>2.2989127865145149</v>
      </c>
    </row>
    <row r="1069" spans="1:4" x14ac:dyDescent="0.2">
      <c r="A1069">
        <f t="shared" si="34"/>
        <v>2.2899999999999316</v>
      </c>
      <c r="B1069">
        <f t="shared" si="33"/>
        <v>1.8138357147216866</v>
      </c>
      <c r="C1069">
        <f t="shared" si="33"/>
        <v>2.0712315177207814</v>
      </c>
      <c r="D1069">
        <f t="shared" si="33"/>
        <v>2.2999999999999852</v>
      </c>
    </row>
    <row r="1070" spans="1:4" x14ac:dyDescent="0.2">
      <c r="A1070">
        <f t="shared" si="34"/>
        <v>2.2949999999999315</v>
      </c>
      <c r="B1070">
        <f t="shared" si="33"/>
        <v>1.8152134860671159</v>
      </c>
      <c r="C1070">
        <f t="shared" si="33"/>
        <v>2.0724381776062542</v>
      </c>
      <c r="D1070">
        <f t="shared" si="33"/>
        <v>2.3010866998007553</v>
      </c>
    </row>
    <row r="1071" spans="1:4" x14ac:dyDescent="0.2">
      <c r="A1071">
        <f t="shared" si="34"/>
        <v>2.2999999999999314</v>
      </c>
      <c r="B1071">
        <f t="shared" si="33"/>
        <v>1.8165902124584761</v>
      </c>
      <c r="C1071">
        <f t="shared" si="33"/>
        <v>2.0736441353327555</v>
      </c>
      <c r="D1071">
        <f t="shared" si="33"/>
        <v>2.3021728866442528</v>
      </c>
    </row>
    <row r="1072" spans="1:4" x14ac:dyDescent="0.2">
      <c r="A1072">
        <f t="shared" si="34"/>
        <v>2.3049999999999313</v>
      </c>
      <c r="B1072">
        <f t="shared" si="33"/>
        <v>1.8179658962697653</v>
      </c>
      <c r="C1072">
        <f t="shared" si="33"/>
        <v>2.0748493921246265</v>
      </c>
      <c r="D1072">
        <f t="shared" si="33"/>
        <v>2.3032585612561896</v>
      </c>
    </row>
    <row r="1073" spans="1:4" x14ac:dyDescent="0.2">
      <c r="A1073">
        <f t="shared" si="34"/>
        <v>2.3099999999999312</v>
      </c>
      <c r="B1073">
        <f t="shared" si="33"/>
        <v>1.8193405398660063</v>
      </c>
      <c r="C1073">
        <f t="shared" si="33"/>
        <v>2.0760539492026528</v>
      </c>
      <c r="D1073">
        <f t="shared" si="33"/>
        <v>2.3043437243605673</v>
      </c>
    </row>
    <row r="1074" spans="1:4" x14ac:dyDescent="0.2">
      <c r="A1074">
        <f t="shared" si="34"/>
        <v>2.3149999999999311</v>
      </c>
      <c r="B1074">
        <f t="shared" si="33"/>
        <v>1.8207141456032936</v>
      </c>
      <c r="C1074">
        <f t="shared" si="33"/>
        <v>2.0772578077840822</v>
      </c>
      <c r="D1074">
        <f t="shared" si="33"/>
        <v>2.3054283766796857</v>
      </c>
    </row>
    <row r="1075" spans="1:4" x14ac:dyDescent="0.2">
      <c r="A1075">
        <f t="shared" si="34"/>
        <v>2.319999999999931</v>
      </c>
      <c r="B1075">
        <f t="shared" si="33"/>
        <v>1.8220867158288407</v>
      </c>
      <c r="C1075">
        <f t="shared" si="33"/>
        <v>2.0784609690826361</v>
      </c>
      <c r="D1075">
        <f t="shared" si="33"/>
        <v>2.3065125189341442</v>
      </c>
    </row>
    <row r="1076" spans="1:4" x14ac:dyDescent="0.2">
      <c r="A1076">
        <f t="shared" si="34"/>
        <v>2.3249999999999309</v>
      </c>
      <c r="B1076">
        <f t="shared" si="33"/>
        <v>1.8234582528810279</v>
      </c>
      <c r="C1076">
        <f t="shared" si="33"/>
        <v>2.0796634343085256</v>
      </c>
      <c r="D1076">
        <f t="shared" si="33"/>
        <v>2.3075961518428505</v>
      </c>
    </row>
    <row r="1077" spans="1:4" x14ac:dyDescent="0.2">
      <c r="A1077">
        <f t="shared" si="34"/>
        <v>2.3299999999999308</v>
      </c>
      <c r="B1077">
        <f t="shared" si="33"/>
        <v>1.824828759089447</v>
      </c>
      <c r="C1077">
        <f t="shared" si="33"/>
        <v>2.0808652046684646</v>
      </c>
      <c r="D1077">
        <f t="shared" si="33"/>
        <v>2.3086792761230241</v>
      </c>
    </row>
    <row r="1078" spans="1:4" x14ac:dyDescent="0.2">
      <c r="A1078">
        <f t="shared" si="34"/>
        <v>2.3349999999999307</v>
      </c>
      <c r="B1078">
        <f t="shared" si="33"/>
        <v>1.8261982367749485</v>
      </c>
      <c r="C1078">
        <f t="shared" si="33"/>
        <v>2.0820662813656847</v>
      </c>
      <c r="D1078">
        <f t="shared" si="33"/>
        <v>2.3097618924902044</v>
      </c>
    </row>
    <row r="1079" spans="1:4" x14ac:dyDescent="0.2">
      <c r="A1079">
        <f t="shared" si="34"/>
        <v>2.3399999999999306</v>
      </c>
      <c r="B1079">
        <f t="shared" si="33"/>
        <v>1.8275666882496875</v>
      </c>
      <c r="C1079">
        <f t="shared" si="33"/>
        <v>2.083266665599949</v>
      </c>
      <c r="D1079">
        <f t="shared" si="33"/>
        <v>2.3108440016582534</v>
      </c>
    </row>
    <row r="1080" spans="1:4" x14ac:dyDescent="0.2">
      <c r="A1080">
        <f t="shared" si="34"/>
        <v>2.3449999999999305</v>
      </c>
      <c r="B1080">
        <f t="shared" si="33"/>
        <v>1.8289341158171692</v>
      </c>
      <c r="C1080">
        <f t="shared" si="33"/>
        <v>2.0844663585675662</v>
      </c>
      <c r="D1080">
        <f t="shared" si="33"/>
        <v>2.3119256043393634</v>
      </c>
    </row>
    <row r="1081" spans="1:4" x14ac:dyDescent="0.2">
      <c r="A1081">
        <f t="shared" si="34"/>
        <v>2.3499999999999304</v>
      </c>
      <c r="B1081">
        <f t="shared" si="33"/>
        <v>1.8303005217722936</v>
      </c>
      <c r="C1081">
        <f t="shared" si="33"/>
        <v>2.0856653614614045</v>
      </c>
      <c r="D1081">
        <f t="shared" si="33"/>
        <v>2.3130067012440603</v>
      </c>
    </row>
    <row r="1082" spans="1:4" x14ac:dyDescent="0.2">
      <c r="A1082">
        <f t="shared" si="34"/>
        <v>2.3549999999999303</v>
      </c>
      <c r="B1082">
        <f t="shared" si="33"/>
        <v>1.8316659084014013</v>
      </c>
      <c r="C1082">
        <f t="shared" si="33"/>
        <v>2.0868636754709038</v>
      </c>
      <c r="D1082">
        <f t="shared" si="33"/>
        <v>2.314087293081212</v>
      </c>
    </row>
    <row r="1083" spans="1:4" x14ac:dyDescent="0.2">
      <c r="A1083">
        <f t="shared" si="34"/>
        <v>2.3599999999999302</v>
      </c>
      <c r="B1083">
        <f t="shared" si="33"/>
        <v>1.8330302779823169</v>
      </c>
      <c r="C1083">
        <f t="shared" si="33"/>
        <v>2.0880613017820933</v>
      </c>
      <c r="D1083">
        <f t="shared" si="33"/>
        <v>2.3151673805580302</v>
      </c>
    </row>
    <row r="1084" spans="1:4" x14ac:dyDescent="0.2">
      <c r="A1084">
        <f t="shared" si="34"/>
        <v>2.36499999999993</v>
      </c>
      <c r="B1084">
        <f t="shared" si="33"/>
        <v>1.834393632784395</v>
      </c>
      <c r="C1084">
        <f t="shared" si="33"/>
        <v>2.0892582415776011</v>
      </c>
      <c r="D1084">
        <f t="shared" si="33"/>
        <v>2.3162469643800789</v>
      </c>
    </row>
    <row r="1085" spans="1:4" x14ac:dyDescent="0.2">
      <c r="A1085">
        <f t="shared" si="34"/>
        <v>2.3699999999999299</v>
      </c>
      <c r="B1085">
        <f t="shared" si="33"/>
        <v>1.8357559750685628</v>
      </c>
      <c r="C1085">
        <f t="shared" si="33"/>
        <v>2.0904544960366707</v>
      </c>
      <c r="D1085">
        <f t="shared" si="33"/>
        <v>2.3173260452512783</v>
      </c>
    </row>
    <row r="1086" spans="1:4" x14ac:dyDescent="0.2">
      <c r="A1086">
        <f t="shared" si="34"/>
        <v>2.3749999999999298</v>
      </c>
      <c r="B1086">
        <f t="shared" si="33"/>
        <v>1.8371173070873645</v>
      </c>
      <c r="C1086">
        <f t="shared" si="33"/>
        <v>2.091650066335172</v>
      </c>
      <c r="D1086">
        <f t="shared" si="33"/>
        <v>2.3184046238739109</v>
      </c>
    </row>
    <row r="1087" spans="1:4" x14ac:dyDescent="0.2">
      <c r="A1087">
        <f t="shared" si="34"/>
        <v>2.3799999999999297</v>
      </c>
      <c r="B1087">
        <f t="shared" si="33"/>
        <v>1.8384776310850044</v>
      </c>
      <c r="C1087">
        <f t="shared" si="33"/>
        <v>2.0928449536456184</v>
      </c>
      <c r="D1087">
        <f t="shared" si="33"/>
        <v>2.3194827009486252</v>
      </c>
    </row>
    <row r="1088" spans="1:4" x14ac:dyDescent="0.2">
      <c r="A1088">
        <f t="shared" si="34"/>
        <v>2.3849999999999296</v>
      </c>
      <c r="B1088">
        <f t="shared" si="33"/>
        <v>1.8398369492973907</v>
      </c>
      <c r="C1088">
        <f t="shared" si="33"/>
        <v>2.0940391591371759</v>
      </c>
      <c r="D1088">
        <f t="shared" si="33"/>
        <v>2.3205602771744434</v>
      </c>
    </row>
    <row r="1089" spans="1:4" x14ac:dyDescent="0.2">
      <c r="A1089">
        <f t="shared" si="34"/>
        <v>2.3899999999999295</v>
      </c>
      <c r="B1089">
        <f t="shared" si="33"/>
        <v>1.8411952639521778</v>
      </c>
      <c r="C1089">
        <f t="shared" si="33"/>
        <v>2.0952326839756794</v>
      </c>
      <c r="D1089">
        <f t="shared" si="33"/>
        <v>2.3216373532487649</v>
      </c>
    </row>
    <row r="1090" spans="1:4" x14ac:dyDescent="0.2">
      <c r="A1090">
        <f t="shared" si="34"/>
        <v>2.3949999999999294</v>
      </c>
      <c r="B1090">
        <f t="shared" si="33"/>
        <v>1.8425525772688087</v>
      </c>
      <c r="C1090">
        <f t="shared" si="33"/>
        <v>2.0964255293236462</v>
      </c>
      <c r="D1090">
        <f t="shared" si="33"/>
        <v>2.3227139298673718</v>
      </c>
    </row>
    <row r="1091" spans="1:4" x14ac:dyDescent="0.2">
      <c r="A1091">
        <f t="shared" si="34"/>
        <v>2.3999999999999293</v>
      </c>
      <c r="B1091">
        <f t="shared" si="33"/>
        <v>1.8439088914585582</v>
      </c>
      <c r="C1091">
        <f t="shared" si="33"/>
        <v>2.0976176963402864</v>
      </c>
      <c r="D1091">
        <f t="shared" si="33"/>
        <v>2.3237900077244351</v>
      </c>
    </row>
    <row r="1092" spans="1:4" x14ac:dyDescent="0.2">
      <c r="A1092">
        <f t="shared" si="34"/>
        <v>2.4049999999999292</v>
      </c>
      <c r="B1092">
        <f t="shared" si="33"/>
        <v>1.8452642087245743</v>
      </c>
      <c r="C1092">
        <f t="shared" si="33"/>
        <v>2.0988091861815188</v>
      </c>
      <c r="D1092">
        <f t="shared" si="33"/>
        <v>2.3248655875125186</v>
      </c>
    </row>
    <row r="1093" spans="1:4" x14ac:dyDescent="0.2">
      <c r="A1093">
        <f t="shared" si="34"/>
        <v>2.4099999999999291</v>
      </c>
      <c r="B1093">
        <f t="shared" si="33"/>
        <v>1.8466185312619197</v>
      </c>
      <c r="C1093">
        <f t="shared" si="33"/>
        <v>2.0999999999999832</v>
      </c>
      <c r="D1093">
        <f t="shared" si="33"/>
        <v>2.3259406699225864</v>
      </c>
    </row>
    <row r="1094" spans="1:4" x14ac:dyDescent="0.2">
      <c r="A1094">
        <f t="shared" si="34"/>
        <v>2.414999999999929</v>
      </c>
      <c r="B1094">
        <f t="shared" si="33"/>
        <v>1.8479718612576137</v>
      </c>
      <c r="C1094">
        <f t="shared" si="33"/>
        <v>2.1011901389450527</v>
      </c>
      <c r="D1094">
        <f t="shared" si="33"/>
        <v>2.327015255644004</v>
      </c>
    </row>
    <row r="1095" spans="1:4" x14ac:dyDescent="0.2">
      <c r="A1095">
        <f t="shared" si="34"/>
        <v>2.4199999999999289</v>
      </c>
      <c r="B1095">
        <f t="shared" si="33"/>
        <v>1.8493242008906736</v>
      </c>
      <c r="C1095">
        <f t="shared" si="33"/>
        <v>2.1023796041628469</v>
      </c>
      <c r="D1095">
        <f t="shared" si="33"/>
        <v>2.3280893453645479</v>
      </c>
    </row>
    <row r="1096" spans="1:4" x14ac:dyDescent="0.2">
      <c r="A1096">
        <f t="shared" si="34"/>
        <v>2.4249999999999288</v>
      </c>
      <c r="B1096">
        <f t="shared" si="33"/>
        <v>1.8506755523321554</v>
      </c>
      <c r="C1096">
        <f t="shared" si="33"/>
        <v>2.1035683967962462</v>
      </c>
      <c r="D1096">
        <f t="shared" si="33"/>
        <v>2.3291629397704079</v>
      </c>
    </row>
    <row r="1097" spans="1:4" x14ac:dyDescent="0.2">
      <c r="A1097">
        <f t="shared" si="34"/>
        <v>2.4299999999999287</v>
      </c>
      <c r="B1097">
        <f t="shared" si="33"/>
        <v>1.8520259177451941</v>
      </c>
      <c r="C1097">
        <f t="shared" si="33"/>
        <v>2.1047565179849017</v>
      </c>
      <c r="D1097">
        <f t="shared" si="33"/>
        <v>2.3302360395461936</v>
      </c>
    </row>
    <row r="1098" spans="1:4" x14ac:dyDescent="0.2">
      <c r="A1098">
        <f t="shared" si="34"/>
        <v>2.4349999999999286</v>
      </c>
      <c r="B1098">
        <f t="shared" si="33"/>
        <v>1.8533752992850445</v>
      </c>
      <c r="C1098">
        <f t="shared" si="33"/>
        <v>2.1059439688652519</v>
      </c>
      <c r="D1098">
        <f t="shared" si="33"/>
        <v>2.3313086453749379</v>
      </c>
    </row>
    <row r="1099" spans="1:4" x14ac:dyDescent="0.2">
      <c r="A1099">
        <f t="shared" si="34"/>
        <v>2.4399999999999284</v>
      </c>
      <c r="B1099">
        <f t="shared" si="33"/>
        <v>1.8547236990991214</v>
      </c>
      <c r="C1099">
        <f t="shared" si="33"/>
        <v>2.1071307505705308</v>
      </c>
      <c r="D1099">
        <f t="shared" si="33"/>
        <v>2.3323807579381048</v>
      </c>
    </row>
    <row r="1100" spans="1:4" x14ac:dyDescent="0.2">
      <c r="A1100">
        <f t="shared" si="34"/>
        <v>2.4449999999999283</v>
      </c>
      <c r="B1100">
        <f t="shared" ref="B1100:D1163" si="35">SQRT(B$8+$A1100)</f>
        <v>1.8560711193270392</v>
      </c>
      <c r="C1100">
        <f t="shared" si="35"/>
        <v>2.1083168642307846</v>
      </c>
      <c r="D1100">
        <f t="shared" si="35"/>
        <v>2.3334523779155916</v>
      </c>
    </row>
    <row r="1101" spans="1:4" x14ac:dyDescent="0.2">
      <c r="A1101">
        <f t="shared" ref="A1101:A1164" si="36">A1100+B$3</f>
        <v>2.4499999999999282</v>
      </c>
      <c r="B1101">
        <f t="shared" si="35"/>
        <v>1.8574175621006517</v>
      </c>
      <c r="C1101">
        <f t="shared" si="35"/>
        <v>2.1095023109728817</v>
      </c>
      <c r="D1101">
        <f t="shared" si="35"/>
        <v>2.334523505985735</v>
      </c>
    </row>
    <row r="1102" spans="1:4" x14ac:dyDescent="0.2">
      <c r="A1102">
        <f t="shared" si="36"/>
        <v>2.4549999999999281</v>
      </c>
      <c r="B1102">
        <f t="shared" si="35"/>
        <v>1.8587630295440911</v>
      </c>
      <c r="C1102">
        <f t="shared" si="35"/>
        <v>2.1106870919205263</v>
      </c>
      <c r="D1102">
        <f t="shared" si="35"/>
        <v>2.3355941428253173</v>
      </c>
    </row>
    <row r="1103" spans="1:4" x14ac:dyDescent="0.2">
      <c r="A1103">
        <f t="shared" si="36"/>
        <v>2.459999999999928</v>
      </c>
      <c r="B1103">
        <f t="shared" si="35"/>
        <v>1.8601075237738081</v>
      </c>
      <c r="C1103">
        <f t="shared" si="35"/>
        <v>2.1118712081942705</v>
      </c>
      <c r="D1103">
        <f t="shared" si="35"/>
        <v>2.336664289109569</v>
      </c>
    </row>
    <row r="1104" spans="1:4" x14ac:dyDescent="0.2">
      <c r="A1104">
        <f t="shared" si="36"/>
        <v>2.4649999999999279</v>
      </c>
      <c r="B1104">
        <f t="shared" si="35"/>
        <v>1.8614510468986092</v>
      </c>
      <c r="C1104">
        <f t="shared" si="35"/>
        <v>2.1130546609115268</v>
      </c>
      <c r="D1104">
        <f t="shared" si="35"/>
        <v>2.3377339455121766</v>
      </c>
    </row>
    <row r="1105" spans="1:4" x14ac:dyDescent="0.2">
      <c r="A1105">
        <f t="shared" si="36"/>
        <v>2.4699999999999278</v>
      </c>
      <c r="B1105">
        <f t="shared" si="35"/>
        <v>1.8627936010196964</v>
      </c>
      <c r="C1105">
        <f t="shared" si="35"/>
        <v>2.1142374511865802</v>
      </c>
      <c r="D1105">
        <f t="shared" si="35"/>
        <v>2.3388031127052846</v>
      </c>
    </row>
    <row r="1106" spans="1:4" x14ac:dyDescent="0.2">
      <c r="A1106">
        <f t="shared" si="36"/>
        <v>2.4749999999999277</v>
      </c>
      <c r="B1106">
        <f t="shared" si="35"/>
        <v>1.8641351882307056</v>
      </c>
      <c r="C1106">
        <f t="shared" si="35"/>
        <v>2.1154195801306011</v>
      </c>
      <c r="D1106">
        <f t="shared" si="35"/>
        <v>2.3398717913595024</v>
      </c>
    </row>
    <row r="1107" spans="1:4" x14ac:dyDescent="0.2">
      <c r="A1107">
        <f t="shared" si="36"/>
        <v>2.4799999999999276</v>
      </c>
      <c r="B1107">
        <f t="shared" si="35"/>
        <v>1.8654758106177436</v>
      </c>
      <c r="C1107">
        <f t="shared" si="35"/>
        <v>2.1166010488516553</v>
      </c>
      <c r="D1107">
        <f t="shared" si="35"/>
        <v>2.3409399821439094</v>
      </c>
    </row>
    <row r="1108" spans="1:4" x14ac:dyDescent="0.2">
      <c r="A1108">
        <f t="shared" si="36"/>
        <v>2.4849999999999275</v>
      </c>
      <c r="B1108">
        <f t="shared" si="35"/>
        <v>1.8668154702594275</v>
      </c>
      <c r="C1108">
        <f t="shared" si="35"/>
        <v>2.1177818584547201</v>
      </c>
      <c r="D1108">
        <f t="shared" si="35"/>
        <v>2.3420076857260583</v>
      </c>
    </row>
    <row r="1109" spans="1:4" x14ac:dyDescent="0.2">
      <c r="A1109">
        <f t="shared" si="36"/>
        <v>2.4899999999999274</v>
      </c>
      <c r="B1109">
        <f t="shared" si="35"/>
        <v>1.868154169226921</v>
      </c>
      <c r="C1109">
        <f t="shared" si="35"/>
        <v>2.1189620100416922</v>
      </c>
      <c r="D1109">
        <f t="shared" si="35"/>
        <v>2.3430749027719808</v>
      </c>
    </row>
    <row r="1110" spans="1:4" x14ac:dyDescent="0.2">
      <c r="A1110">
        <f t="shared" si="36"/>
        <v>2.4949999999999273</v>
      </c>
      <c r="B1110">
        <f t="shared" si="35"/>
        <v>1.8694919095839724</v>
      </c>
      <c r="C1110">
        <f t="shared" si="35"/>
        <v>2.1201415047114018</v>
      </c>
      <c r="D1110">
        <f t="shared" si="35"/>
        <v>2.3441416339461929</v>
      </c>
    </row>
    <row r="1111" spans="1:4" x14ac:dyDescent="0.2">
      <c r="A1111">
        <f t="shared" si="36"/>
        <v>2.4999999999999272</v>
      </c>
      <c r="B1111">
        <f t="shared" si="35"/>
        <v>1.8708286933869511</v>
      </c>
      <c r="C1111">
        <f t="shared" si="35"/>
        <v>2.1213203435596255</v>
      </c>
      <c r="D1111">
        <f t="shared" si="35"/>
        <v>2.3452078799116993</v>
      </c>
    </row>
    <row r="1112" spans="1:4" x14ac:dyDescent="0.2">
      <c r="A1112">
        <f t="shared" si="36"/>
        <v>2.5049999999999271</v>
      </c>
      <c r="B1112">
        <f t="shared" si="35"/>
        <v>1.872164522684886</v>
      </c>
      <c r="C1112">
        <f t="shared" si="35"/>
        <v>2.1224985276790953</v>
      </c>
      <c r="D1112">
        <f t="shared" si="35"/>
        <v>2.3462736413299976</v>
      </c>
    </row>
    <row r="1113" spans="1:4" x14ac:dyDescent="0.2">
      <c r="A1113">
        <f t="shared" si="36"/>
        <v>2.509999999999927</v>
      </c>
      <c r="B1113">
        <f t="shared" si="35"/>
        <v>1.8734993995195</v>
      </c>
      <c r="C1113">
        <f t="shared" si="35"/>
        <v>2.1236760581595129</v>
      </c>
      <c r="D1113">
        <f t="shared" si="35"/>
        <v>2.3473389188610847</v>
      </c>
    </row>
    <row r="1114" spans="1:4" x14ac:dyDescent="0.2">
      <c r="A1114">
        <f t="shared" si="36"/>
        <v>2.5149999999999268</v>
      </c>
      <c r="B1114">
        <f t="shared" si="35"/>
        <v>1.8748333259252479</v>
      </c>
      <c r="C1114">
        <f t="shared" si="35"/>
        <v>2.1248529360875605</v>
      </c>
      <c r="D1114">
        <f t="shared" si="35"/>
        <v>2.3484037131634601</v>
      </c>
    </row>
    <row r="1115" spans="1:4" x14ac:dyDescent="0.2">
      <c r="A1115">
        <f t="shared" si="36"/>
        <v>2.5199999999999267</v>
      </c>
      <c r="B1115">
        <f t="shared" si="35"/>
        <v>1.8761663039293524</v>
      </c>
      <c r="C1115">
        <f t="shared" si="35"/>
        <v>2.1260291625469128</v>
      </c>
      <c r="D1115">
        <f t="shared" si="35"/>
        <v>2.3494680248941306</v>
      </c>
    </row>
    <row r="1116" spans="1:4" x14ac:dyDescent="0.2">
      <c r="A1116">
        <f t="shared" si="36"/>
        <v>2.5249999999999266</v>
      </c>
      <c r="B1116">
        <f t="shared" si="35"/>
        <v>1.8774983355518393</v>
      </c>
      <c r="C1116">
        <f t="shared" si="35"/>
        <v>2.1272047386182473</v>
      </c>
      <c r="D1116">
        <f t="shared" si="35"/>
        <v>2.350531854708616</v>
      </c>
    </row>
    <row r="1117" spans="1:4" x14ac:dyDescent="0.2">
      <c r="A1117">
        <f t="shared" si="36"/>
        <v>2.5299999999999265</v>
      </c>
      <c r="B1117">
        <f t="shared" si="35"/>
        <v>1.878829422805574</v>
      </c>
      <c r="C1117">
        <f t="shared" si="35"/>
        <v>2.128379665379259</v>
      </c>
      <c r="D1117">
        <f t="shared" si="35"/>
        <v>2.3515952032609539</v>
      </c>
    </row>
    <row r="1118" spans="1:4" x14ac:dyDescent="0.2">
      <c r="A1118">
        <f t="shared" si="36"/>
        <v>2.5349999999999264</v>
      </c>
      <c r="B1118">
        <f t="shared" si="35"/>
        <v>1.880159567696297</v>
      </c>
      <c r="C1118">
        <f t="shared" si="35"/>
        <v>2.1295539439046682</v>
      </c>
      <c r="D1118">
        <f t="shared" si="35"/>
        <v>2.3526580712037028</v>
      </c>
    </row>
    <row r="1119" spans="1:4" x14ac:dyDescent="0.2">
      <c r="A1119">
        <f t="shared" si="36"/>
        <v>2.5399999999999263</v>
      </c>
      <c r="B1119">
        <f t="shared" si="35"/>
        <v>1.8814887722226583</v>
      </c>
      <c r="C1119">
        <f t="shared" si="35"/>
        <v>2.1307275752662345</v>
      </c>
      <c r="D1119">
        <f t="shared" si="35"/>
        <v>2.3537204591879481</v>
      </c>
    </row>
    <row r="1120" spans="1:4" x14ac:dyDescent="0.2">
      <c r="A1120">
        <f t="shared" si="36"/>
        <v>2.5449999999999262</v>
      </c>
      <c r="B1120">
        <f t="shared" si="35"/>
        <v>1.8828170383762535</v>
      </c>
      <c r="C1120">
        <f t="shared" si="35"/>
        <v>2.1319005605327672</v>
      </c>
      <c r="D1120">
        <f t="shared" si="35"/>
        <v>2.3547823678633075</v>
      </c>
    </row>
    <row r="1121" spans="1:4" x14ac:dyDescent="0.2">
      <c r="A1121">
        <f t="shared" si="36"/>
        <v>2.5499999999999261</v>
      </c>
      <c r="B1121">
        <f t="shared" si="35"/>
        <v>1.8841443681416576</v>
      </c>
      <c r="C1121">
        <f t="shared" si="35"/>
        <v>2.133072900770137</v>
      </c>
      <c r="D1121">
        <f t="shared" si="35"/>
        <v>2.3558437978779336</v>
      </c>
    </row>
    <row r="1122" spans="1:4" x14ac:dyDescent="0.2">
      <c r="A1122">
        <f t="shared" si="36"/>
        <v>2.554999999999926</v>
      </c>
      <c r="B1122">
        <f t="shared" si="35"/>
        <v>1.8854707634964605</v>
      </c>
      <c r="C1122">
        <f t="shared" si="35"/>
        <v>2.1342445970412873</v>
      </c>
      <c r="D1122">
        <f t="shared" si="35"/>
        <v>2.3569047498785194</v>
      </c>
    </row>
    <row r="1123" spans="1:4" x14ac:dyDescent="0.2">
      <c r="A1123">
        <f t="shared" si="36"/>
        <v>2.5599999999999259</v>
      </c>
      <c r="B1123">
        <f t="shared" si="35"/>
        <v>1.8867962264113012</v>
      </c>
      <c r="C1123">
        <f t="shared" si="35"/>
        <v>2.1354156504062449</v>
      </c>
      <c r="D1123">
        <f t="shared" si="35"/>
        <v>2.3579652245103033</v>
      </c>
    </row>
    <row r="1124" spans="1:4" x14ac:dyDescent="0.2">
      <c r="A1124">
        <f t="shared" si="36"/>
        <v>2.5649999999999258</v>
      </c>
      <c r="B1124">
        <f t="shared" si="35"/>
        <v>1.8881207588499009</v>
      </c>
      <c r="C1124">
        <f t="shared" si="35"/>
        <v>2.1365860619221322</v>
      </c>
      <c r="D1124">
        <f t="shared" si="35"/>
        <v>2.359025222417074</v>
      </c>
    </row>
    <row r="1125" spans="1:4" x14ac:dyDescent="0.2">
      <c r="A1125">
        <f t="shared" si="36"/>
        <v>2.5699999999999257</v>
      </c>
      <c r="B1125">
        <f t="shared" si="35"/>
        <v>1.8894443627690987</v>
      </c>
      <c r="C1125">
        <f t="shared" si="35"/>
        <v>2.1377558326431778</v>
      </c>
      <c r="D1125">
        <f t="shared" si="35"/>
        <v>2.3600847442411736</v>
      </c>
    </row>
    <row r="1126" spans="1:4" x14ac:dyDescent="0.2">
      <c r="A1126">
        <f t="shared" si="36"/>
        <v>2.5749999999999256</v>
      </c>
      <c r="B1126">
        <f t="shared" si="35"/>
        <v>1.8907670401188841</v>
      </c>
      <c r="C1126">
        <f t="shared" si="35"/>
        <v>2.1389249636207261</v>
      </c>
      <c r="D1126">
        <f t="shared" si="35"/>
        <v>2.3611437906235033</v>
      </c>
    </row>
    <row r="1127" spans="1:4" x14ac:dyDescent="0.2">
      <c r="A1127">
        <f t="shared" si="36"/>
        <v>2.5799999999999255</v>
      </c>
      <c r="B1127">
        <f t="shared" si="35"/>
        <v>1.8920887928424304</v>
      </c>
      <c r="C1127">
        <f t="shared" si="35"/>
        <v>2.1400934559032523</v>
      </c>
      <c r="D1127">
        <f t="shared" si="35"/>
        <v>2.3622023622035275</v>
      </c>
    </row>
    <row r="1128" spans="1:4" x14ac:dyDescent="0.2">
      <c r="A1128">
        <f t="shared" si="36"/>
        <v>2.5849999999999254</v>
      </c>
      <c r="B1128">
        <f t="shared" si="35"/>
        <v>1.893409622876129</v>
      </c>
      <c r="C1128">
        <f t="shared" si="35"/>
        <v>2.1412613105363683</v>
      </c>
      <c r="D1128">
        <f t="shared" si="35"/>
        <v>2.363260459619279</v>
      </c>
    </row>
    <row r="1129" spans="1:4" x14ac:dyDescent="0.2">
      <c r="A1129">
        <f t="shared" si="36"/>
        <v>2.5899999999999253</v>
      </c>
      <c r="B1129">
        <f t="shared" si="35"/>
        <v>1.894729532149622</v>
      </c>
      <c r="C1129">
        <f t="shared" si="35"/>
        <v>2.1424285285628377</v>
      </c>
      <c r="D1129">
        <f t="shared" si="35"/>
        <v>2.3643180835073618</v>
      </c>
    </row>
    <row r="1130" spans="1:4" x14ac:dyDescent="0.2">
      <c r="A1130">
        <f t="shared" si="36"/>
        <v>2.5949999999999251</v>
      </c>
      <c r="B1130">
        <f t="shared" si="35"/>
        <v>1.8960485225858343</v>
      </c>
      <c r="C1130">
        <f t="shared" si="35"/>
        <v>2.1435951110225844</v>
      </c>
      <c r="D1130">
        <f t="shared" si="35"/>
        <v>2.3653752345029582</v>
      </c>
    </row>
    <row r="1131" spans="1:4" x14ac:dyDescent="0.2">
      <c r="A1131">
        <f t="shared" si="36"/>
        <v>2.599999999999925</v>
      </c>
      <c r="B1131">
        <f t="shared" si="35"/>
        <v>1.8973665961010078</v>
      </c>
      <c r="C1131">
        <f t="shared" si="35"/>
        <v>2.144761058952704</v>
      </c>
      <c r="D1131">
        <f t="shared" si="35"/>
        <v>2.3664319132398304</v>
      </c>
    </row>
    <row r="1132" spans="1:4" x14ac:dyDescent="0.2">
      <c r="A1132">
        <f t="shared" si="36"/>
        <v>2.6049999999999249</v>
      </c>
      <c r="B1132">
        <f t="shared" si="35"/>
        <v>1.8986837546047328</v>
      </c>
      <c r="C1132">
        <f t="shared" si="35"/>
        <v>2.1459263733874758</v>
      </c>
      <c r="D1132">
        <f t="shared" si="35"/>
        <v>2.3674881203503273</v>
      </c>
    </row>
    <row r="1133" spans="1:4" x14ac:dyDescent="0.2">
      <c r="A1133">
        <f t="shared" si="36"/>
        <v>2.6099999999999248</v>
      </c>
      <c r="B1133">
        <f t="shared" si="35"/>
        <v>1.8999999999999801</v>
      </c>
      <c r="C1133">
        <f t="shared" si="35"/>
        <v>2.1470910553583713</v>
      </c>
      <c r="D1133">
        <f t="shared" si="35"/>
        <v>2.3685438564653865</v>
      </c>
    </row>
    <row r="1134" spans="1:4" x14ac:dyDescent="0.2">
      <c r="A1134">
        <f t="shared" si="36"/>
        <v>2.6149999999999247</v>
      </c>
      <c r="B1134">
        <f t="shared" si="35"/>
        <v>1.9013153341831346</v>
      </c>
      <c r="C1134">
        <f t="shared" si="35"/>
        <v>2.1482551058940662</v>
      </c>
      <c r="D1134">
        <f t="shared" si="35"/>
        <v>2.3695991222145412</v>
      </c>
    </row>
    <row r="1135" spans="1:4" x14ac:dyDescent="0.2">
      <c r="A1135">
        <f t="shared" si="36"/>
        <v>2.6199999999999246</v>
      </c>
      <c r="B1135">
        <f t="shared" si="35"/>
        <v>1.9026297590440251</v>
      </c>
      <c r="C1135">
        <f t="shared" si="35"/>
        <v>2.1494185260204501</v>
      </c>
      <c r="D1135">
        <f t="shared" si="35"/>
        <v>2.3706539182259236</v>
      </c>
    </row>
    <row r="1136" spans="1:4" x14ac:dyDescent="0.2">
      <c r="A1136">
        <f t="shared" si="36"/>
        <v>2.6249999999999245</v>
      </c>
      <c r="B1136">
        <f t="shared" si="35"/>
        <v>1.9039432764659572</v>
      </c>
      <c r="C1136">
        <f t="shared" si="35"/>
        <v>2.1505813167606393</v>
      </c>
      <c r="D1136">
        <f t="shared" si="35"/>
        <v>2.3717082451262685</v>
      </c>
    </row>
    <row r="1137" spans="1:4" x14ac:dyDescent="0.2">
      <c r="A1137">
        <f t="shared" si="36"/>
        <v>2.6299999999999244</v>
      </c>
      <c r="B1137">
        <f t="shared" si="35"/>
        <v>1.9052558883257451</v>
      </c>
      <c r="C1137">
        <f t="shared" si="35"/>
        <v>2.1517434791349839</v>
      </c>
      <c r="D1137">
        <f t="shared" si="35"/>
        <v>2.3727621035409183</v>
      </c>
    </row>
    <row r="1138" spans="1:4" x14ac:dyDescent="0.2">
      <c r="A1138">
        <f t="shared" si="36"/>
        <v>2.6349999999999243</v>
      </c>
      <c r="B1138">
        <f t="shared" si="35"/>
        <v>1.9065675964937421</v>
      </c>
      <c r="C1138">
        <f t="shared" si="35"/>
        <v>2.1529050141610808</v>
      </c>
      <c r="D1138">
        <f t="shared" si="35"/>
        <v>2.3738154940938281</v>
      </c>
    </row>
    <row r="1139" spans="1:4" x14ac:dyDescent="0.2">
      <c r="A1139">
        <f t="shared" si="36"/>
        <v>2.6399999999999242</v>
      </c>
      <c r="B1139">
        <f t="shared" si="35"/>
        <v>1.9078784028338713</v>
      </c>
      <c r="C1139">
        <f t="shared" si="35"/>
        <v>2.1540659228537842</v>
      </c>
      <c r="D1139">
        <f t="shared" si="35"/>
        <v>2.3748684174075674</v>
      </c>
    </row>
    <row r="1140" spans="1:4" x14ac:dyDescent="0.2">
      <c r="A1140">
        <f t="shared" si="36"/>
        <v>2.6449999999999241</v>
      </c>
      <c r="B1140">
        <f t="shared" si="35"/>
        <v>1.9091883092036583</v>
      </c>
      <c r="C1140">
        <f t="shared" si="35"/>
        <v>2.1552262062252128</v>
      </c>
      <c r="D1140">
        <f t="shared" si="35"/>
        <v>2.3759208741033282</v>
      </c>
    </row>
    <row r="1141" spans="1:4" x14ac:dyDescent="0.2">
      <c r="A1141">
        <f t="shared" si="36"/>
        <v>2.649999999999924</v>
      </c>
      <c r="B1141">
        <f t="shared" si="35"/>
        <v>1.9104973174542601</v>
      </c>
      <c r="C1141">
        <f t="shared" si="35"/>
        <v>2.1563858652847649</v>
      </c>
      <c r="D1141">
        <f t="shared" si="35"/>
        <v>2.3769728648009267</v>
      </c>
    </row>
    <row r="1142" spans="1:4" x14ac:dyDescent="0.2">
      <c r="A1142">
        <f t="shared" si="36"/>
        <v>2.6549999999999239</v>
      </c>
      <c r="B1142">
        <f t="shared" si="35"/>
        <v>1.9118054294304963</v>
      </c>
      <c r="C1142">
        <f t="shared" si="35"/>
        <v>2.1575449010391243</v>
      </c>
      <c r="D1142">
        <f t="shared" si="35"/>
        <v>2.378024390118807</v>
      </c>
    </row>
    <row r="1143" spans="1:4" x14ac:dyDescent="0.2">
      <c r="A1143">
        <f t="shared" si="36"/>
        <v>2.6599999999999238</v>
      </c>
      <c r="B1143">
        <f t="shared" si="35"/>
        <v>1.9131126469708792</v>
      </c>
      <c r="C1143">
        <f t="shared" si="35"/>
        <v>2.1587033144922727</v>
      </c>
      <c r="D1143">
        <f t="shared" si="35"/>
        <v>2.3790754506740477</v>
      </c>
    </row>
    <row r="1144" spans="1:4" x14ac:dyDescent="0.2">
      <c r="A1144">
        <f t="shared" si="36"/>
        <v>2.6649999999999237</v>
      </c>
      <c r="B1144">
        <f t="shared" si="35"/>
        <v>1.9144189719076448</v>
      </c>
      <c r="C1144">
        <f t="shared" si="35"/>
        <v>2.1598611066454998</v>
      </c>
      <c r="D1144">
        <f t="shared" si="35"/>
        <v>2.3801260470823649</v>
      </c>
    </row>
    <row r="1145" spans="1:4" x14ac:dyDescent="0.2">
      <c r="A1145">
        <f t="shared" si="36"/>
        <v>2.6699999999999235</v>
      </c>
      <c r="B1145">
        <f t="shared" si="35"/>
        <v>1.9157244060667817</v>
      </c>
      <c r="C1145">
        <f t="shared" si="35"/>
        <v>2.1610182784974135</v>
      </c>
      <c r="D1145">
        <f t="shared" si="35"/>
        <v>2.3811761799581155</v>
      </c>
    </row>
    <row r="1146" spans="1:4" x14ac:dyDescent="0.2">
      <c r="A1146">
        <f t="shared" si="36"/>
        <v>2.6749999999999234</v>
      </c>
      <c r="B1146">
        <f t="shared" si="35"/>
        <v>1.9170289512680614</v>
      </c>
      <c r="C1146">
        <f t="shared" si="35"/>
        <v>2.1621748310439477</v>
      </c>
      <c r="D1146">
        <f t="shared" si="35"/>
        <v>2.382225849914303</v>
      </c>
    </row>
    <row r="1147" spans="1:4" x14ac:dyDescent="0.2">
      <c r="A1147">
        <f t="shared" si="36"/>
        <v>2.6799999999999233</v>
      </c>
      <c r="B1147">
        <f t="shared" si="35"/>
        <v>1.9183326093250679</v>
      </c>
      <c r="C1147">
        <f t="shared" si="35"/>
        <v>2.163330765278376</v>
      </c>
      <c r="D1147">
        <f t="shared" si="35"/>
        <v>2.3832750575625807</v>
      </c>
    </row>
    <row r="1148" spans="1:4" x14ac:dyDescent="0.2">
      <c r="A1148">
        <f t="shared" si="36"/>
        <v>2.6849999999999232</v>
      </c>
      <c r="B1148">
        <f t="shared" si="35"/>
        <v>1.9196353820452265</v>
      </c>
      <c r="C1148">
        <f t="shared" si="35"/>
        <v>2.1644860821913183</v>
      </c>
      <c r="D1148">
        <f t="shared" si="35"/>
        <v>2.3843238035132566</v>
      </c>
    </row>
    <row r="1149" spans="1:4" x14ac:dyDescent="0.2">
      <c r="A1149">
        <f t="shared" si="36"/>
        <v>2.6899999999999231</v>
      </c>
      <c r="B1149">
        <f t="shared" si="35"/>
        <v>1.9209372712298345</v>
      </c>
      <c r="C1149">
        <f t="shared" si="35"/>
        <v>2.1656407827707538</v>
      </c>
      <c r="D1149">
        <f t="shared" si="35"/>
        <v>2.3853720883752962</v>
      </c>
    </row>
    <row r="1150" spans="1:4" x14ac:dyDescent="0.2">
      <c r="A1150">
        <f t="shared" si="36"/>
        <v>2.694999999999923</v>
      </c>
      <c r="B1150">
        <f t="shared" si="35"/>
        <v>1.9222382786740886</v>
      </c>
      <c r="C1150">
        <f t="shared" si="35"/>
        <v>2.1667948680020275</v>
      </c>
      <c r="D1150">
        <f t="shared" si="35"/>
        <v>2.3864199127563288</v>
      </c>
    </row>
    <row r="1151" spans="1:4" x14ac:dyDescent="0.2">
      <c r="A1151">
        <f t="shared" si="36"/>
        <v>2.6999999999999229</v>
      </c>
      <c r="B1151">
        <f t="shared" si="35"/>
        <v>1.9235384061671144</v>
      </c>
      <c r="C1151">
        <f t="shared" si="35"/>
        <v>2.1679483388678622</v>
      </c>
      <c r="D1151">
        <f t="shared" si="35"/>
        <v>2.3874672772626484</v>
      </c>
    </row>
    <row r="1152" spans="1:4" x14ac:dyDescent="0.2">
      <c r="A1152">
        <f t="shared" si="36"/>
        <v>2.7049999999999228</v>
      </c>
      <c r="B1152">
        <f t="shared" si="35"/>
        <v>1.9248376554919957</v>
      </c>
      <c r="C1152">
        <f t="shared" si="35"/>
        <v>2.1691011963483682</v>
      </c>
      <c r="D1152">
        <f t="shared" si="35"/>
        <v>2.3885141824992213</v>
      </c>
    </row>
    <row r="1153" spans="1:4" x14ac:dyDescent="0.2">
      <c r="A1153">
        <f t="shared" si="36"/>
        <v>2.7099999999999227</v>
      </c>
      <c r="B1153">
        <f t="shared" si="35"/>
        <v>1.9261360284258022</v>
      </c>
      <c r="C1153">
        <f t="shared" si="35"/>
        <v>2.1702534414210528</v>
      </c>
      <c r="D1153">
        <f t="shared" si="35"/>
        <v>2.3895606290696878</v>
      </c>
    </row>
    <row r="1154" spans="1:4" x14ac:dyDescent="0.2">
      <c r="A1154">
        <f t="shared" si="36"/>
        <v>2.7149999999999226</v>
      </c>
      <c r="B1154">
        <f t="shared" si="35"/>
        <v>1.9274335267396183</v>
      </c>
      <c r="C1154">
        <f t="shared" si="35"/>
        <v>2.1714050750608287</v>
      </c>
      <c r="D1154">
        <f t="shared" si="35"/>
        <v>2.3906066175763678</v>
      </c>
    </row>
    <row r="1155" spans="1:4" x14ac:dyDescent="0.2">
      <c r="A1155">
        <f t="shared" si="36"/>
        <v>2.7199999999999225</v>
      </c>
      <c r="B1155">
        <f t="shared" si="35"/>
        <v>1.9287301521985709</v>
      </c>
      <c r="C1155">
        <f t="shared" si="35"/>
        <v>2.1725560982400252</v>
      </c>
      <c r="D1155">
        <f t="shared" si="35"/>
        <v>2.3916521486202633</v>
      </c>
    </row>
    <row r="1156" spans="1:4" x14ac:dyDescent="0.2">
      <c r="A1156">
        <f t="shared" si="36"/>
        <v>2.7249999999999224</v>
      </c>
      <c r="B1156">
        <f t="shared" si="35"/>
        <v>1.9300259065618581</v>
      </c>
      <c r="C1156">
        <f t="shared" si="35"/>
        <v>2.173706511928398</v>
      </c>
      <c r="D1156">
        <f t="shared" si="35"/>
        <v>2.3926972228010635</v>
      </c>
    </row>
    <row r="1157" spans="1:4" x14ac:dyDescent="0.2">
      <c r="A1157">
        <f t="shared" si="36"/>
        <v>2.7299999999999223</v>
      </c>
      <c r="B1157">
        <f t="shared" si="35"/>
        <v>1.9313207915827764</v>
      </c>
      <c r="C1157">
        <f t="shared" si="35"/>
        <v>2.1748563170931368</v>
      </c>
      <c r="D1157">
        <f t="shared" si="35"/>
        <v>2.3937418407171487</v>
      </c>
    </row>
    <row r="1158" spans="1:4" x14ac:dyDescent="0.2">
      <c r="A1158">
        <f t="shared" si="36"/>
        <v>2.7349999999999222</v>
      </c>
      <c r="B1158">
        <f t="shared" si="35"/>
        <v>1.9326148090087487</v>
      </c>
      <c r="C1158">
        <f t="shared" si="35"/>
        <v>2.1760055146988764</v>
      </c>
      <c r="D1158">
        <f t="shared" si="35"/>
        <v>2.3947860029655934</v>
      </c>
    </row>
    <row r="1159" spans="1:4" x14ac:dyDescent="0.2">
      <c r="A1159">
        <f t="shared" si="36"/>
        <v>2.7399999999999221</v>
      </c>
      <c r="B1159">
        <f t="shared" si="35"/>
        <v>1.9339079605813514</v>
      </c>
      <c r="C1159">
        <f t="shared" si="35"/>
        <v>2.1771541057077064</v>
      </c>
      <c r="D1159">
        <f t="shared" si="35"/>
        <v>2.3958297101421717</v>
      </c>
    </row>
    <row r="1160" spans="1:4" x14ac:dyDescent="0.2">
      <c r="A1160">
        <f t="shared" si="36"/>
        <v>2.7449999999999219</v>
      </c>
      <c r="B1160">
        <f t="shared" si="35"/>
        <v>1.9352002480363426</v>
      </c>
      <c r="C1160">
        <f t="shared" si="35"/>
        <v>2.1783020910791784</v>
      </c>
      <c r="D1160">
        <f t="shared" si="35"/>
        <v>2.3968729628413605</v>
      </c>
    </row>
    <row r="1161" spans="1:4" x14ac:dyDescent="0.2">
      <c r="A1161">
        <f t="shared" si="36"/>
        <v>2.7499999999999218</v>
      </c>
      <c r="B1161">
        <f t="shared" si="35"/>
        <v>1.9364916731036883</v>
      </c>
      <c r="C1161">
        <f t="shared" si="35"/>
        <v>2.1794494717703188</v>
      </c>
      <c r="D1161">
        <f t="shared" si="35"/>
        <v>2.3979157616563436</v>
      </c>
    </row>
    <row r="1162" spans="1:4" x14ac:dyDescent="0.2">
      <c r="A1162">
        <f t="shared" si="36"/>
        <v>2.7549999999999217</v>
      </c>
      <c r="B1162">
        <f t="shared" si="35"/>
        <v>1.9377822375075899</v>
      </c>
      <c r="C1162">
        <f t="shared" si="35"/>
        <v>2.1805962487356347</v>
      </c>
      <c r="D1162">
        <f t="shared" si="35"/>
        <v>2.3989581071790149</v>
      </c>
    </row>
    <row r="1163" spans="1:4" x14ac:dyDescent="0.2">
      <c r="A1163">
        <f t="shared" si="36"/>
        <v>2.7599999999999216</v>
      </c>
      <c r="B1163">
        <f t="shared" si="35"/>
        <v>1.9390719429665113</v>
      </c>
      <c r="C1163">
        <f t="shared" si="35"/>
        <v>2.1817424229271247</v>
      </c>
      <c r="D1163">
        <f t="shared" si="35"/>
        <v>2.3999999999999835</v>
      </c>
    </row>
    <row r="1164" spans="1:4" x14ac:dyDescent="0.2">
      <c r="A1164">
        <f t="shared" si="36"/>
        <v>2.7649999999999215</v>
      </c>
      <c r="B1164">
        <f t="shared" ref="B1164:D1227" si="37">SQRT(B$8+$A1164)</f>
        <v>1.9403607911932053</v>
      </c>
      <c r="C1164">
        <f t="shared" si="37"/>
        <v>2.1828879952942892</v>
      </c>
      <c r="D1164">
        <f t="shared" si="37"/>
        <v>2.4010414407085774</v>
      </c>
    </row>
    <row r="1165" spans="1:4" x14ac:dyDescent="0.2">
      <c r="A1165">
        <f t="shared" ref="A1165:A1228" si="38">A1164+B$3</f>
        <v>2.7699999999999214</v>
      </c>
      <c r="B1165">
        <f t="shared" si="37"/>
        <v>1.9416487838947396</v>
      </c>
      <c r="C1165">
        <f t="shared" si="37"/>
        <v>2.1840329667841374</v>
      </c>
      <c r="D1165">
        <f t="shared" si="37"/>
        <v>2.4020824298928463</v>
      </c>
    </row>
    <row r="1166" spans="1:4" x14ac:dyDescent="0.2">
      <c r="A1166">
        <f t="shared" si="38"/>
        <v>2.7749999999999213</v>
      </c>
      <c r="B1166">
        <f t="shared" si="37"/>
        <v>1.9429359227725245</v>
      </c>
      <c r="C1166">
        <f t="shared" si="37"/>
        <v>2.1851773383411977</v>
      </c>
      <c r="D1166">
        <f t="shared" si="37"/>
        <v>2.4031229681395669</v>
      </c>
    </row>
    <row r="1167" spans="1:4" x14ac:dyDescent="0.2">
      <c r="A1167">
        <f t="shared" si="38"/>
        <v>2.7799999999999212</v>
      </c>
      <c r="B1167">
        <f t="shared" si="37"/>
        <v>1.9442222095223378</v>
      </c>
      <c r="C1167">
        <f t="shared" si="37"/>
        <v>2.1863211109075267</v>
      </c>
      <c r="D1167">
        <f t="shared" si="37"/>
        <v>2.4041630560342453</v>
      </c>
    </row>
    <row r="1168" spans="1:4" x14ac:dyDescent="0.2">
      <c r="A1168">
        <f t="shared" si="38"/>
        <v>2.7849999999999211</v>
      </c>
      <c r="B1168">
        <f t="shared" si="37"/>
        <v>1.9455076458343517</v>
      </c>
      <c r="C1168">
        <f t="shared" si="37"/>
        <v>2.1874642854227178</v>
      </c>
      <c r="D1168">
        <f t="shared" si="37"/>
        <v>2.4052026941611224</v>
      </c>
    </row>
    <row r="1169" spans="1:4" x14ac:dyDescent="0.2">
      <c r="A1169">
        <f t="shared" si="38"/>
        <v>2.789999999999921</v>
      </c>
      <c r="B1169">
        <f t="shared" si="37"/>
        <v>1.9467922333931582</v>
      </c>
      <c r="C1169">
        <f t="shared" si="37"/>
        <v>2.188606862823911</v>
      </c>
      <c r="D1169">
        <f t="shared" si="37"/>
        <v>2.4062418831031764</v>
      </c>
    </row>
    <row r="1170" spans="1:4" x14ac:dyDescent="0.2">
      <c r="A1170">
        <f t="shared" si="38"/>
        <v>2.7949999999999209</v>
      </c>
      <c r="B1170">
        <f t="shared" si="37"/>
        <v>1.9480759738777953</v>
      </c>
      <c r="C1170">
        <f t="shared" si="37"/>
        <v>2.1897488440458006</v>
      </c>
      <c r="D1170">
        <f t="shared" si="37"/>
        <v>2.4072806234421282</v>
      </c>
    </row>
    <row r="1171" spans="1:4" x14ac:dyDescent="0.2">
      <c r="A1171">
        <f t="shared" si="38"/>
        <v>2.7999999999999208</v>
      </c>
      <c r="B1171">
        <f t="shared" si="37"/>
        <v>1.9493588689617725</v>
      </c>
      <c r="C1171">
        <f t="shared" si="37"/>
        <v>2.1908902300206465</v>
      </c>
      <c r="D1171">
        <f t="shared" si="37"/>
        <v>2.4083189157584428</v>
      </c>
    </row>
    <row r="1172" spans="1:4" x14ac:dyDescent="0.2">
      <c r="A1172">
        <f t="shared" si="38"/>
        <v>2.8049999999999207</v>
      </c>
      <c r="B1172">
        <f t="shared" si="37"/>
        <v>1.9506409203130957</v>
      </c>
      <c r="C1172">
        <f t="shared" si="37"/>
        <v>2.1920310216782792</v>
      </c>
      <c r="D1172">
        <f t="shared" si="37"/>
        <v>2.4093567606313351</v>
      </c>
    </row>
    <row r="1173" spans="1:4" x14ac:dyDescent="0.2">
      <c r="A1173">
        <f t="shared" si="38"/>
        <v>2.8099999999999206</v>
      </c>
      <c r="B1173">
        <f t="shared" si="37"/>
        <v>1.9519221295942932</v>
      </c>
      <c r="C1173">
        <f t="shared" si="37"/>
        <v>2.1931712199461129</v>
      </c>
      <c r="D1173">
        <f t="shared" si="37"/>
        <v>2.4103941586387734</v>
      </c>
    </row>
    <row r="1174" spans="1:4" x14ac:dyDescent="0.2">
      <c r="A1174">
        <f t="shared" si="38"/>
        <v>2.8149999999999205</v>
      </c>
      <c r="B1174">
        <f t="shared" si="37"/>
        <v>1.9532024984624405</v>
      </c>
      <c r="C1174">
        <f t="shared" si="37"/>
        <v>2.194310825749151</v>
      </c>
      <c r="D1174">
        <f t="shared" si="37"/>
        <v>2.4114311103574826</v>
      </c>
    </row>
    <row r="1175" spans="1:4" x14ac:dyDescent="0.2">
      <c r="A1175">
        <f t="shared" si="38"/>
        <v>2.8199999999999203</v>
      </c>
      <c r="B1175">
        <f t="shared" si="37"/>
        <v>1.954482028569186</v>
      </c>
      <c r="C1175">
        <f t="shared" si="37"/>
        <v>2.1954498400099967</v>
      </c>
      <c r="D1175">
        <f t="shared" si="37"/>
        <v>2.4124676163629473</v>
      </c>
    </row>
    <row r="1176" spans="1:4" x14ac:dyDescent="0.2">
      <c r="A1176">
        <f t="shared" si="38"/>
        <v>2.8249999999999202</v>
      </c>
      <c r="B1176">
        <f t="shared" si="37"/>
        <v>1.9557607215607742</v>
      </c>
      <c r="C1176">
        <f t="shared" si="37"/>
        <v>2.1965882636488616</v>
      </c>
      <c r="D1176">
        <f t="shared" si="37"/>
        <v>2.4135036772294174</v>
      </c>
    </row>
    <row r="1177" spans="1:4" x14ac:dyDescent="0.2">
      <c r="A1177">
        <f t="shared" si="38"/>
        <v>2.8299999999999201</v>
      </c>
      <c r="B1177">
        <f t="shared" si="37"/>
        <v>1.9570385790780722</v>
      </c>
      <c r="C1177">
        <f t="shared" si="37"/>
        <v>2.1977260975835731</v>
      </c>
      <c r="D1177">
        <f t="shared" si="37"/>
        <v>2.4145392935299106</v>
      </c>
    </row>
    <row r="1178" spans="1:4" x14ac:dyDescent="0.2">
      <c r="A1178">
        <f t="shared" si="38"/>
        <v>2.83499999999992</v>
      </c>
      <c r="B1178">
        <f t="shared" si="37"/>
        <v>1.9583156027565936</v>
      </c>
      <c r="C1178">
        <f t="shared" si="37"/>
        <v>2.1988633427295841</v>
      </c>
      <c r="D1178">
        <f t="shared" si="37"/>
        <v>2.4155744658362162</v>
      </c>
    </row>
    <row r="1179" spans="1:4" x14ac:dyDescent="0.2">
      <c r="A1179">
        <f t="shared" si="38"/>
        <v>2.8399999999999199</v>
      </c>
      <c r="B1179">
        <f t="shared" si="37"/>
        <v>1.959591794226522</v>
      </c>
      <c r="C1179">
        <f t="shared" si="37"/>
        <v>2.199999999999982</v>
      </c>
      <c r="D1179">
        <f t="shared" si="37"/>
        <v>2.4166091947188977</v>
      </c>
    </row>
    <row r="1180" spans="1:4" x14ac:dyDescent="0.2">
      <c r="A1180">
        <f t="shared" si="38"/>
        <v>2.8449999999999198</v>
      </c>
      <c r="B1180">
        <f t="shared" si="37"/>
        <v>1.9608671551127372</v>
      </c>
      <c r="C1180">
        <f t="shared" si="37"/>
        <v>2.2011360703054956</v>
      </c>
      <c r="D1180">
        <f t="shared" si="37"/>
        <v>2.4176434807472997</v>
      </c>
    </row>
    <row r="1181" spans="1:4" x14ac:dyDescent="0.2">
      <c r="A1181">
        <f t="shared" si="38"/>
        <v>2.8499999999999197</v>
      </c>
      <c r="B1181">
        <f t="shared" si="37"/>
        <v>1.9621416870348378</v>
      </c>
      <c r="C1181">
        <f t="shared" si="37"/>
        <v>2.202271554554506</v>
      </c>
      <c r="D1181">
        <f t="shared" si="37"/>
        <v>2.4186773244895483</v>
      </c>
    </row>
    <row r="1182" spans="1:4" x14ac:dyDescent="0.2">
      <c r="A1182">
        <f t="shared" si="38"/>
        <v>2.8549999999999196</v>
      </c>
      <c r="B1182">
        <f t="shared" si="37"/>
        <v>1.9634153916071657</v>
      </c>
      <c r="C1182">
        <f t="shared" si="37"/>
        <v>2.2034064536530522</v>
      </c>
      <c r="D1182">
        <f t="shared" si="37"/>
        <v>2.4197107265125557</v>
      </c>
    </row>
    <row r="1183" spans="1:4" x14ac:dyDescent="0.2">
      <c r="A1183">
        <f t="shared" si="38"/>
        <v>2.8599999999999195</v>
      </c>
      <c r="B1183">
        <f t="shared" si="37"/>
        <v>1.9646882704388295</v>
      </c>
      <c r="C1183">
        <f t="shared" si="37"/>
        <v>2.2045407685048422</v>
      </c>
      <c r="D1183">
        <f t="shared" si="37"/>
        <v>2.4207436873820241</v>
      </c>
    </row>
    <row r="1184" spans="1:4" x14ac:dyDescent="0.2">
      <c r="A1184">
        <f t="shared" si="38"/>
        <v>2.8649999999999194</v>
      </c>
      <c r="B1184">
        <f t="shared" si="37"/>
        <v>1.9659603251337294</v>
      </c>
      <c r="C1184">
        <f t="shared" si="37"/>
        <v>2.2056745000112596</v>
      </c>
      <c r="D1184">
        <f t="shared" si="37"/>
        <v>2.4217762076624503</v>
      </c>
    </row>
    <row r="1185" spans="1:4" x14ac:dyDescent="0.2">
      <c r="A1185">
        <f t="shared" si="38"/>
        <v>2.8699999999999193</v>
      </c>
      <c r="B1185">
        <f t="shared" si="37"/>
        <v>1.9672315572905796</v>
      </c>
      <c r="C1185">
        <f t="shared" si="37"/>
        <v>2.2068076490713726</v>
      </c>
      <c r="D1185">
        <f t="shared" si="37"/>
        <v>2.4228082879171269</v>
      </c>
    </row>
    <row r="1186" spans="1:4" x14ac:dyDescent="0.2">
      <c r="A1186">
        <f t="shared" si="38"/>
        <v>2.8749999999999192</v>
      </c>
      <c r="B1186">
        <f t="shared" si="37"/>
        <v>1.9685019685029321</v>
      </c>
      <c r="C1186">
        <f t="shared" si="37"/>
        <v>2.2079402165819433</v>
      </c>
      <c r="D1186">
        <f t="shared" si="37"/>
        <v>2.4238399287081478</v>
      </c>
    </row>
    <row r="1187" spans="1:4" x14ac:dyDescent="0.2">
      <c r="A1187">
        <f t="shared" si="38"/>
        <v>2.8799999999999191</v>
      </c>
      <c r="B1187">
        <f t="shared" si="37"/>
        <v>1.9697715603592003</v>
      </c>
      <c r="C1187">
        <f t="shared" si="37"/>
        <v>2.2090722034374339</v>
      </c>
      <c r="D1187">
        <f t="shared" si="37"/>
        <v>2.4248711305964115</v>
      </c>
    </row>
    <row r="1188" spans="1:4" x14ac:dyDescent="0.2">
      <c r="A1188">
        <f t="shared" si="38"/>
        <v>2.884999999999919</v>
      </c>
      <c r="B1188">
        <f t="shared" si="37"/>
        <v>1.9710403344426819</v>
      </c>
      <c r="C1188">
        <f t="shared" si="37"/>
        <v>2.2102036105300162</v>
      </c>
      <c r="D1188">
        <f t="shared" si="37"/>
        <v>2.4259018941416239</v>
      </c>
    </row>
    <row r="1189" spans="1:4" x14ac:dyDescent="0.2">
      <c r="A1189">
        <f t="shared" si="38"/>
        <v>2.8899999999999189</v>
      </c>
      <c r="B1189">
        <f t="shared" si="37"/>
        <v>1.9723082923315813</v>
      </c>
      <c r="C1189">
        <f t="shared" si="37"/>
        <v>2.2113344387495797</v>
      </c>
      <c r="D1189">
        <f t="shared" si="37"/>
        <v>2.4269322199023029</v>
      </c>
    </row>
    <row r="1190" spans="1:4" x14ac:dyDescent="0.2">
      <c r="A1190">
        <f t="shared" si="38"/>
        <v>2.8949999999999187</v>
      </c>
      <c r="B1190">
        <f t="shared" si="37"/>
        <v>1.9735754355990345</v>
      </c>
      <c r="C1190">
        <f t="shared" si="37"/>
        <v>2.2124646889837405</v>
      </c>
      <c r="D1190">
        <f t="shared" si="37"/>
        <v>2.4279621084357803</v>
      </c>
    </row>
    <row r="1191" spans="1:4" x14ac:dyDescent="0.2">
      <c r="A1191">
        <f t="shared" si="38"/>
        <v>2.8999999999999186</v>
      </c>
      <c r="B1191">
        <f t="shared" si="37"/>
        <v>1.9748417658131292</v>
      </c>
      <c r="C1191">
        <f t="shared" si="37"/>
        <v>2.2135943621178473</v>
      </c>
      <c r="D1191">
        <f t="shared" si="37"/>
        <v>2.4289915602982073</v>
      </c>
    </row>
    <row r="1192" spans="1:4" x14ac:dyDescent="0.2">
      <c r="A1192">
        <f t="shared" si="38"/>
        <v>2.9049999999999185</v>
      </c>
      <c r="B1192">
        <f t="shared" si="37"/>
        <v>1.9761072845369299</v>
      </c>
      <c r="C1192">
        <f t="shared" si="37"/>
        <v>2.2147234590349916</v>
      </c>
      <c r="D1192">
        <f t="shared" si="37"/>
        <v>2.4300205760445568</v>
      </c>
    </row>
    <row r="1193" spans="1:4" x14ac:dyDescent="0.2">
      <c r="A1193">
        <f t="shared" si="38"/>
        <v>2.9099999999999184</v>
      </c>
      <c r="B1193">
        <f t="shared" si="37"/>
        <v>1.9773719933284983</v>
      </c>
      <c r="C1193">
        <f t="shared" si="37"/>
        <v>2.2158519806160153</v>
      </c>
      <c r="D1193">
        <f t="shared" si="37"/>
        <v>2.4310491562286267</v>
      </c>
    </row>
    <row r="1194" spans="1:4" x14ac:dyDescent="0.2">
      <c r="A1194">
        <f t="shared" si="38"/>
        <v>2.9149999999999183</v>
      </c>
      <c r="B1194">
        <f t="shared" si="37"/>
        <v>1.9786358937409172</v>
      </c>
      <c r="C1194">
        <f t="shared" si="37"/>
        <v>2.2169799277395179</v>
      </c>
      <c r="D1194">
        <f t="shared" si="37"/>
        <v>2.4320773014030452</v>
      </c>
    </row>
    <row r="1195" spans="1:4" x14ac:dyDescent="0.2">
      <c r="A1195">
        <f t="shared" si="38"/>
        <v>2.9199999999999182</v>
      </c>
      <c r="B1195">
        <f t="shared" si="37"/>
        <v>1.9798989873223125</v>
      </c>
      <c r="C1195">
        <f t="shared" si="37"/>
        <v>2.2181073012818651</v>
      </c>
      <c r="D1195">
        <f t="shared" si="37"/>
        <v>2.4331050121192712</v>
      </c>
    </row>
    <row r="1196" spans="1:4" x14ac:dyDescent="0.2">
      <c r="A1196">
        <f t="shared" si="38"/>
        <v>2.9249999999999181</v>
      </c>
      <c r="B1196">
        <f t="shared" si="37"/>
        <v>1.9811612756158743</v>
      </c>
      <c r="C1196">
        <f t="shared" si="37"/>
        <v>2.2192341021171962</v>
      </c>
      <c r="D1196">
        <f t="shared" si="37"/>
        <v>2.4341322889276</v>
      </c>
    </row>
    <row r="1197" spans="1:4" x14ac:dyDescent="0.2">
      <c r="A1197">
        <f t="shared" si="38"/>
        <v>2.929999999999918</v>
      </c>
      <c r="B1197">
        <f t="shared" si="37"/>
        <v>1.9824227601598803</v>
      </c>
      <c r="C1197">
        <f t="shared" si="37"/>
        <v>2.2203603311174334</v>
      </c>
      <c r="D1197">
        <f t="shared" si="37"/>
        <v>2.4351591323771671</v>
      </c>
    </row>
    <row r="1198" spans="1:4" x14ac:dyDescent="0.2">
      <c r="A1198">
        <f t="shared" si="38"/>
        <v>2.9349999999999179</v>
      </c>
      <c r="B1198">
        <f t="shared" si="37"/>
        <v>1.9836834424877166</v>
      </c>
      <c r="C1198">
        <f t="shared" si="37"/>
        <v>2.2214859891522876</v>
      </c>
      <c r="D1198">
        <f t="shared" si="37"/>
        <v>2.4361855430159496</v>
      </c>
    </row>
    <row r="1199" spans="1:4" x14ac:dyDescent="0.2">
      <c r="A1199">
        <f t="shared" si="38"/>
        <v>2.9399999999999178</v>
      </c>
      <c r="B1199">
        <f t="shared" si="37"/>
        <v>1.9849433241279</v>
      </c>
      <c r="C1199">
        <f t="shared" si="37"/>
        <v>2.2226110770892684</v>
      </c>
      <c r="D1199">
        <f t="shared" si="37"/>
        <v>2.4372115213907715</v>
      </c>
    </row>
    <row r="1200" spans="1:4" x14ac:dyDescent="0.2">
      <c r="A1200">
        <f t="shared" si="38"/>
        <v>2.9449999999999177</v>
      </c>
      <c r="B1200">
        <f t="shared" si="37"/>
        <v>1.9862024066040997</v>
      </c>
      <c r="C1200">
        <f t="shared" si="37"/>
        <v>2.22373559579369</v>
      </c>
      <c r="D1200">
        <f t="shared" si="37"/>
        <v>2.4382370680473047</v>
      </c>
    </row>
    <row r="1201" spans="1:4" x14ac:dyDescent="0.2">
      <c r="A1201">
        <f t="shared" si="38"/>
        <v>2.9499999999999176</v>
      </c>
      <c r="B1201">
        <f t="shared" si="37"/>
        <v>1.9874606914351582</v>
      </c>
      <c r="C1201">
        <f t="shared" si="37"/>
        <v>2.2248595461286804</v>
      </c>
      <c r="D1201">
        <f t="shared" si="37"/>
        <v>2.4392621835300767</v>
      </c>
    </row>
    <row r="1202" spans="1:4" x14ac:dyDescent="0.2">
      <c r="A1202">
        <f t="shared" si="38"/>
        <v>2.9549999999999175</v>
      </c>
      <c r="B1202">
        <f t="shared" si="37"/>
        <v>1.9887181801351135</v>
      </c>
      <c r="C1202">
        <f t="shared" si="37"/>
        <v>2.225982928955188</v>
      </c>
      <c r="D1202">
        <f t="shared" si="37"/>
        <v>2.440286868382469</v>
      </c>
    </row>
    <row r="1203" spans="1:4" x14ac:dyDescent="0.2">
      <c r="A1203">
        <f t="shared" si="38"/>
        <v>2.9599999999999174</v>
      </c>
      <c r="B1203">
        <f t="shared" si="37"/>
        <v>1.9899748742132191</v>
      </c>
      <c r="C1203">
        <f t="shared" si="37"/>
        <v>2.2271057451319902</v>
      </c>
      <c r="D1203">
        <f t="shared" si="37"/>
        <v>2.4413111231467237</v>
      </c>
    </row>
    <row r="1204" spans="1:4" x14ac:dyDescent="0.2">
      <c r="A1204">
        <f t="shared" si="38"/>
        <v>2.9649999999999173</v>
      </c>
      <c r="B1204">
        <f t="shared" si="37"/>
        <v>1.9912307751739668</v>
      </c>
      <c r="C1204">
        <f t="shared" si="37"/>
        <v>2.2282279955157005</v>
      </c>
      <c r="D1204">
        <f t="shared" si="37"/>
        <v>2.4423349483639458</v>
      </c>
    </row>
    <row r="1205" spans="1:4" x14ac:dyDescent="0.2">
      <c r="A1205">
        <f t="shared" si="38"/>
        <v>2.9699999999999172</v>
      </c>
      <c r="B1205">
        <f t="shared" si="37"/>
        <v>1.9924858845171067</v>
      </c>
      <c r="C1205">
        <f t="shared" si="37"/>
        <v>2.2293496809607767</v>
      </c>
      <c r="D1205">
        <f t="shared" si="37"/>
        <v>2.4433583445741065</v>
      </c>
    </row>
    <row r="1206" spans="1:4" x14ac:dyDescent="0.2">
      <c r="A1206">
        <f t="shared" si="38"/>
        <v>2.974999999999917</v>
      </c>
      <c r="B1206">
        <f t="shared" si="37"/>
        <v>1.9937402037376677</v>
      </c>
      <c r="C1206">
        <f t="shared" si="37"/>
        <v>2.2304708023195277</v>
      </c>
      <c r="D1206">
        <f t="shared" si="37"/>
        <v>2.4443813123160463</v>
      </c>
    </row>
    <row r="1207" spans="1:4" x14ac:dyDescent="0.2">
      <c r="A1207">
        <f t="shared" si="38"/>
        <v>2.9799999999999169</v>
      </c>
      <c r="B1207">
        <f t="shared" si="37"/>
        <v>1.9949937343259796</v>
      </c>
      <c r="C1207">
        <f t="shared" si="37"/>
        <v>2.2315913604421209</v>
      </c>
      <c r="D1207">
        <f t="shared" si="37"/>
        <v>2.4454038521274799</v>
      </c>
    </row>
    <row r="1208" spans="1:4" x14ac:dyDescent="0.2">
      <c r="A1208">
        <f t="shared" si="38"/>
        <v>2.9849999999999168</v>
      </c>
      <c r="B1208">
        <f t="shared" si="37"/>
        <v>1.996246477767692</v>
      </c>
      <c r="C1208">
        <f t="shared" si="37"/>
        <v>2.2327113561765919</v>
      </c>
      <c r="D1208">
        <f t="shared" si="37"/>
        <v>2.4464259645449964</v>
      </c>
    </row>
    <row r="1209" spans="1:4" x14ac:dyDescent="0.2">
      <c r="A1209">
        <f t="shared" si="38"/>
        <v>2.9899999999999167</v>
      </c>
      <c r="B1209">
        <f t="shared" si="37"/>
        <v>1.997498435543797</v>
      </c>
      <c r="C1209">
        <f t="shared" si="37"/>
        <v>2.2338307903688492</v>
      </c>
      <c r="D1209">
        <f t="shared" si="37"/>
        <v>2.4474476501040665</v>
      </c>
    </row>
    <row r="1210" spans="1:4" x14ac:dyDescent="0.2">
      <c r="A1210">
        <f t="shared" si="38"/>
        <v>2.9949999999999166</v>
      </c>
      <c r="B1210">
        <f t="shared" si="37"/>
        <v>1.9987496091306476</v>
      </c>
      <c r="C1210">
        <f t="shared" si="37"/>
        <v>2.2349496638626825</v>
      </c>
      <c r="D1210">
        <f t="shared" si="37"/>
        <v>2.4484689093390419</v>
      </c>
    </row>
    <row r="1211" spans="1:4" x14ac:dyDescent="0.2">
      <c r="A1211">
        <f t="shared" si="38"/>
        <v>2.9999999999999165</v>
      </c>
      <c r="B1211">
        <f t="shared" si="37"/>
        <v>1.9999999999999791</v>
      </c>
      <c r="C1211">
        <f t="shared" si="37"/>
        <v>2.2360679774997712</v>
      </c>
      <c r="D1211">
        <f t="shared" si="37"/>
        <v>2.449489742783161</v>
      </c>
    </row>
    <row r="1212" spans="1:4" x14ac:dyDescent="0.2">
      <c r="A1212">
        <f t="shared" si="38"/>
        <v>3.0049999999999164</v>
      </c>
      <c r="B1212">
        <f t="shared" si="37"/>
        <v>2.0012496096189292</v>
      </c>
      <c r="C1212">
        <f t="shared" si="37"/>
        <v>2.2371857321196909</v>
      </c>
      <c r="D1212">
        <f t="shared" si="37"/>
        <v>2.4505101509685523</v>
      </c>
    </row>
    <row r="1213" spans="1:4" x14ac:dyDescent="0.2">
      <c r="A1213">
        <f t="shared" si="38"/>
        <v>3.0099999999999163</v>
      </c>
      <c r="B1213">
        <f t="shared" si="37"/>
        <v>2.0024984394500578</v>
      </c>
      <c r="C1213">
        <f t="shared" si="37"/>
        <v>2.2383029285599205</v>
      </c>
      <c r="D1213">
        <f t="shared" si="37"/>
        <v>2.4515301344262355</v>
      </c>
    </row>
    <row r="1214" spans="1:4" x14ac:dyDescent="0.2">
      <c r="A1214">
        <f t="shared" si="38"/>
        <v>3.0149999999999162</v>
      </c>
      <c r="B1214">
        <f t="shared" si="37"/>
        <v>2.0037464909513667</v>
      </c>
      <c r="C1214">
        <f t="shared" si="37"/>
        <v>2.2394195676558506</v>
      </c>
      <c r="D1214">
        <f t="shared" si="37"/>
        <v>2.4525496936861271</v>
      </c>
    </row>
    <row r="1215" spans="1:4" x14ac:dyDescent="0.2">
      <c r="A1215">
        <f t="shared" si="38"/>
        <v>3.0199999999999161</v>
      </c>
      <c r="B1215">
        <f t="shared" si="37"/>
        <v>2.0049937655763213</v>
      </c>
      <c r="C1215">
        <f t="shared" si="37"/>
        <v>2.2405356502407892</v>
      </c>
      <c r="D1215">
        <f t="shared" si="37"/>
        <v>2.4535688292770423</v>
      </c>
    </row>
    <row r="1216" spans="1:4" x14ac:dyDescent="0.2">
      <c r="A1216">
        <f t="shared" si="38"/>
        <v>3.024999999999916</v>
      </c>
      <c r="B1216">
        <f t="shared" si="37"/>
        <v>2.0062402647738669</v>
      </c>
      <c r="C1216">
        <f t="shared" si="37"/>
        <v>2.2416511771459708</v>
      </c>
      <c r="D1216">
        <f t="shared" si="37"/>
        <v>2.4545875417266982</v>
      </c>
    </row>
    <row r="1217" spans="1:4" x14ac:dyDescent="0.2">
      <c r="A1217">
        <f t="shared" si="38"/>
        <v>3.0299999999999159</v>
      </c>
      <c r="B1217">
        <f t="shared" si="37"/>
        <v>2.0074859899884521</v>
      </c>
      <c r="C1217">
        <f t="shared" si="37"/>
        <v>2.2427661492005617</v>
      </c>
      <c r="D1217">
        <f t="shared" si="37"/>
        <v>2.455605831561718</v>
      </c>
    </row>
    <row r="1218" spans="1:4" x14ac:dyDescent="0.2">
      <c r="A1218">
        <f t="shared" si="38"/>
        <v>3.0349999999999158</v>
      </c>
      <c r="B1218">
        <f t="shared" si="37"/>
        <v>2.0087309426600455</v>
      </c>
      <c r="C1218">
        <f t="shared" si="37"/>
        <v>2.2438805672316686</v>
      </c>
      <c r="D1218">
        <f t="shared" si="37"/>
        <v>2.4566236993076322</v>
      </c>
    </row>
    <row r="1219" spans="1:4" x14ac:dyDescent="0.2">
      <c r="A1219">
        <f t="shared" si="38"/>
        <v>3.0399999999999157</v>
      </c>
      <c r="B1219">
        <f t="shared" si="37"/>
        <v>2.009975124224157</v>
      </c>
      <c r="C1219">
        <f t="shared" si="37"/>
        <v>2.2449944320643462</v>
      </c>
      <c r="D1219">
        <f t="shared" si="37"/>
        <v>2.4576411454888842</v>
      </c>
    </row>
    <row r="1220" spans="1:4" x14ac:dyDescent="0.2">
      <c r="A1220">
        <f t="shared" si="38"/>
        <v>3.0449999999999156</v>
      </c>
      <c r="B1220">
        <f t="shared" si="37"/>
        <v>2.0112185361118557</v>
      </c>
      <c r="C1220">
        <f t="shared" si="37"/>
        <v>2.2461077445216016</v>
      </c>
      <c r="D1220">
        <f t="shared" si="37"/>
        <v>2.4586581706288322</v>
      </c>
    </row>
    <row r="1221" spans="1:4" x14ac:dyDescent="0.2">
      <c r="A1221">
        <f t="shared" si="38"/>
        <v>3.0499999999999154</v>
      </c>
      <c r="B1221">
        <f t="shared" si="37"/>
        <v>2.0124611797497898</v>
      </c>
      <c r="C1221">
        <f t="shared" si="37"/>
        <v>2.2472205054244045</v>
      </c>
      <c r="D1221">
        <f t="shared" si="37"/>
        <v>2.4596747752497516</v>
      </c>
    </row>
    <row r="1222" spans="1:4" x14ac:dyDescent="0.2">
      <c r="A1222">
        <f t="shared" si="38"/>
        <v>3.0549999999999153</v>
      </c>
      <c r="B1222">
        <f t="shared" si="37"/>
        <v>2.0137030565602059</v>
      </c>
      <c r="C1222">
        <f t="shared" si="37"/>
        <v>2.2483327155916926</v>
      </c>
      <c r="D1222">
        <f t="shared" si="37"/>
        <v>2.4606909598728395</v>
      </c>
    </row>
    <row r="1223" spans="1:4" x14ac:dyDescent="0.2">
      <c r="A1223">
        <f t="shared" si="38"/>
        <v>3.0599999999999152</v>
      </c>
      <c r="B1223">
        <f t="shared" si="37"/>
        <v>2.0149441679609672</v>
      </c>
      <c r="C1223">
        <f t="shared" si="37"/>
        <v>2.2494443758403797</v>
      </c>
      <c r="D1223">
        <f t="shared" si="37"/>
        <v>2.461706725018217</v>
      </c>
    </row>
    <row r="1224" spans="1:4" x14ac:dyDescent="0.2">
      <c r="A1224">
        <f t="shared" si="38"/>
        <v>3.0649999999999151</v>
      </c>
      <c r="B1224">
        <f t="shared" si="37"/>
        <v>2.0161845153655742</v>
      </c>
      <c r="C1224">
        <f t="shared" si="37"/>
        <v>2.2505554869853608</v>
      </c>
      <c r="D1224">
        <f t="shared" si="37"/>
        <v>2.4627220712049329</v>
      </c>
    </row>
    <row r="1225" spans="1:4" x14ac:dyDescent="0.2">
      <c r="A1225">
        <f t="shared" si="38"/>
        <v>3.069999999999915</v>
      </c>
      <c r="B1225">
        <f t="shared" si="37"/>
        <v>2.0174241001831805</v>
      </c>
      <c r="C1225">
        <f t="shared" si="37"/>
        <v>2.2516660498395216</v>
      </c>
      <c r="D1225">
        <f t="shared" si="37"/>
        <v>2.4637369989509668</v>
      </c>
    </row>
    <row r="1226" spans="1:4" x14ac:dyDescent="0.2">
      <c r="A1226">
        <f t="shared" si="38"/>
        <v>3.0749999999999149</v>
      </c>
      <c r="B1226">
        <f t="shared" si="37"/>
        <v>2.018662923818614</v>
      </c>
      <c r="C1226">
        <f t="shared" si="37"/>
        <v>2.2527760652137432</v>
      </c>
      <c r="D1226">
        <f t="shared" si="37"/>
        <v>2.4647515087732303</v>
      </c>
    </row>
    <row r="1227" spans="1:4" x14ac:dyDescent="0.2">
      <c r="A1227">
        <f t="shared" si="38"/>
        <v>3.0799999999999148</v>
      </c>
      <c r="B1227">
        <f t="shared" si="37"/>
        <v>2.0199009876723943</v>
      </c>
      <c r="C1227">
        <f t="shared" si="37"/>
        <v>2.2538855339169102</v>
      </c>
      <c r="D1227">
        <f t="shared" si="37"/>
        <v>2.4657656011875733</v>
      </c>
    </row>
    <row r="1228" spans="1:4" x14ac:dyDescent="0.2">
      <c r="A1228">
        <f t="shared" si="38"/>
        <v>3.0849999999999147</v>
      </c>
      <c r="B1228">
        <f t="shared" ref="B1228:D1291" si="39">SQRT(B$8+$A1228)</f>
        <v>2.0211382931407527</v>
      </c>
      <c r="C1228">
        <f t="shared" si="39"/>
        <v>2.2549944567559175</v>
      </c>
      <c r="D1228">
        <f t="shared" si="39"/>
        <v>2.4667792767087846</v>
      </c>
    </row>
    <row r="1229" spans="1:4" x14ac:dyDescent="0.2">
      <c r="A1229">
        <f t="shared" ref="A1229:A1292" si="40">A1228+B$3</f>
        <v>3.0899999999999146</v>
      </c>
      <c r="B1229">
        <f t="shared" si="39"/>
        <v>2.0223748416156475</v>
      </c>
      <c r="C1229">
        <f t="shared" si="39"/>
        <v>2.2561028345356764</v>
      </c>
      <c r="D1229">
        <f t="shared" si="39"/>
        <v>2.4677925358505961</v>
      </c>
    </row>
    <row r="1230" spans="1:4" x14ac:dyDescent="0.2">
      <c r="A1230">
        <f t="shared" si="40"/>
        <v>3.0949999999999145</v>
      </c>
      <c r="B1230">
        <f t="shared" si="39"/>
        <v>2.0236106344847853</v>
      </c>
      <c r="C1230">
        <f t="shared" si="39"/>
        <v>2.2572106680591233</v>
      </c>
      <c r="D1230">
        <f t="shared" si="39"/>
        <v>2.4688053791256843</v>
      </c>
    </row>
    <row r="1231" spans="1:4" x14ac:dyDescent="0.2">
      <c r="A1231">
        <f t="shared" si="40"/>
        <v>3.0999999999999144</v>
      </c>
      <c r="B1231">
        <f t="shared" si="39"/>
        <v>2.0248456731316375</v>
      </c>
      <c r="C1231">
        <f t="shared" si="39"/>
        <v>2.2583179581272241</v>
      </c>
      <c r="D1231">
        <f t="shared" si="39"/>
        <v>2.4698178070456764</v>
      </c>
    </row>
    <row r="1232" spans="1:4" x14ac:dyDescent="0.2">
      <c r="A1232">
        <f t="shared" si="40"/>
        <v>3.1049999999999143</v>
      </c>
      <c r="B1232">
        <f t="shared" si="39"/>
        <v>2.0260799589354597</v>
      </c>
      <c r="C1232">
        <f t="shared" si="39"/>
        <v>2.2594247055389816</v>
      </c>
      <c r="D1232">
        <f t="shared" si="39"/>
        <v>2.4708298201211498</v>
      </c>
    </row>
    <row r="1233" spans="1:4" x14ac:dyDescent="0.2">
      <c r="A1233">
        <f t="shared" si="40"/>
        <v>3.1099999999999142</v>
      </c>
      <c r="B1233">
        <f t="shared" si="39"/>
        <v>2.0273134932713082</v>
      </c>
      <c r="C1233">
        <f t="shared" si="39"/>
        <v>2.2605309110914442</v>
      </c>
      <c r="D1233">
        <f t="shared" si="39"/>
        <v>2.4718414188616378</v>
      </c>
    </row>
    <row r="1234" spans="1:4" x14ac:dyDescent="0.2">
      <c r="A1234">
        <f t="shared" si="40"/>
        <v>3.1149999999999141</v>
      </c>
      <c r="B1234">
        <f t="shared" si="39"/>
        <v>2.028546277510058</v>
      </c>
      <c r="C1234">
        <f t="shared" si="39"/>
        <v>2.2616365755797094</v>
      </c>
      <c r="D1234">
        <f t="shared" si="39"/>
        <v>2.4728526037756304</v>
      </c>
    </row>
    <row r="1235" spans="1:4" x14ac:dyDescent="0.2">
      <c r="A1235">
        <f t="shared" si="40"/>
        <v>3.119999999999914</v>
      </c>
      <c r="B1235">
        <f t="shared" si="39"/>
        <v>2.0297783130184226</v>
      </c>
      <c r="C1235">
        <f t="shared" si="39"/>
        <v>2.262741699796933</v>
      </c>
      <c r="D1235">
        <f t="shared" si="39"/>
        <v>2.4738633753705788</v>
      </c>
    </row>
    <row r="1236" spans="1:4" x14ac:dyDescent="0.2">
      <c r="A1236">
        <f t="shared" si="40"/>
        <v>3.1249999999999138</v>
      </c>
      <c r="B1236">
        <f t="shared" si="39"/>
        <v>2.0310096011589689</v>
      </c>
      <c r="C1236">
        <f t="shared" si="39"/>
        <v>2.2638462845343352</v>
      </c>
      <c r="D1236">
        <f t="shared" si="39"/>
        <v>2.474873734152899</v>
      </c>
    </row>
    <row r="1237" spans="1:4" x14ac:dyDescent="0.2">
      <c r="A1237">
        <f t="shared" si="40"/>
        <v>3.1299999999999137</v>
      </c>
      <c r="B1237">
        <f t="shared" si="39"/>
        <v>2.0322401432901365</v>
      </c>
      <c r="C1237">
        <f t="shared" si="39"/>
        <v>2.2649503305812058</v>
      </c>
      <c r="D1237">
        <f t="shared" si="39"/>
        <v>2.4758836806279718</v>
      </c>
    </row>
    <row r="1238" spans="1:4" x14ac:dyDescent="0.2">
      <c r="A1238">
        <f t="shared" si="40"/>
        <v>3.1349999999999136</v>
      </c>
      <c r="B1238">
        <f t="shared" si="39"/>
        <v>2.0334699407662544</v>
      </c>
      <c r="C1238">
        <f t="shared" si="39"/>
        <v>2.2660538387249129</v>
      </c>
      <c r="D1238">
        <f t="shared" si="39"/>
        <v>2.4768932153001497</v>
      </c>
    </row>
    <row r="1239" spans="1:4" x14ac:dyDescent="0.2">
      <c r="A1239">
        <f t="shared" si="40"/>
        <v>3.1399999999999135</v>
      </c>
      <c r="B1239">
        <f t="shared" si="39"/>
        <v>2.0346989949375591</v>
      </c>
      <c r="C1239">
        <f t="shared" si="39"/>
        <v>2.2671568097509076</v>
      </c>
      <c r="D1239">
        <f t="shared" si="39"/>
        <v>2.4779023386727559</v>
      </c>
    </row>
    <row r="1240" spans="1:4" x14ac:dyDescent="0.2">
      <c r="A1240">
        <f t="shared" si="40"/>
        <v>3.1449999999999134</v>
      </c>
      <c r="B1240">
        <f t="shared" si="39"/>
        <v>2.035927307150212</v>
      </c>
      <c r="C1240">
        <f t="shared" si="39"/>
        <v>2.2682592444427319</v>
      </c>
      <c r="D1240">
        <f t="shared" si="39"/>
        <v>2.4789110512480907</v>
      </c>
    </row>
    <row r="1241" spans="1:4" x14ac:dyDescent="0.2">
      <c r="A1241">
        <f t="shared" si="40"/>
        <v>3.1499999999999133</v>
      </c>
      <c r="B1241">
        <f t="shared" si="39"/>
        <v>2.037154878746315</v>
      </c>
      <c r="C1241">
        <f t="shared" si="39"/>
        <v>2.2693611435820245</v>
      </c>
      <c r="D1241">
        <f t="shared" si="39"/>
        <v>2.4799193535274315</v>
      </c>
    </row>
    <row r="1242" spans="1:4" x14ac:dyDescent="0.2">
      <c r="A1242">
        <f t="shared" si="40"/>
        <v>3.1549999999999132</v>
      </c>
      <c r="B1242">
        <f t="shared" si="39"/>
        <v>2.0383817110639297</v>
      </c>
      <c r="C1242">
        <f t="shared" si="39"/>
        <v>2.2704625079485266</v>
      </c>
      <c r="D1242">
        <f t="shared" si="39"/>
        <v>2.4809272460110381</v>
      </c>
    </row>
    <row r="1243" spans="1:4" x14ac:dyDescent="0.2">
      <c r="A1243">
        <f t="shared" si="40"/>
        <v>3.1599999999999131</v>
      </c>
      <c r="B1243">
        <f t="shared" si="39"/>
        <v>2.0396078054370927</v>
      </c>
      <c r="C1243">
        <f t="shared" si="39"/>
        <v>2.2715633383200902</v>
      </c>
      <c r="D1243">
        <f t="shared" si="39"/>
        <v>2.4819347291981537</v>
      </c>
    </row>
    <row r="1244" spans="1:4" x14ac:dyDescent="0.2">
      <c r="A1244">
        <f t="shared" si="40"/>
        <v>3.164999999999913</v>
      </c>
      <c r="B1244">
        <f t="shared" si="39"/>
        <v>2.0408331631958339</v>
      </c>
      <c r="C1244">
        <f t="shared" si="39"/>
        <v>2.272663635472683</v>
      </c>
      <c r="D1244">
        <f t="shared" si="39"/>
        <v>2.4829418035870097</v>
      </c>
    </row>
    <row r="1245" spans="1:4" x14ac:dyDescent="0.2">
      <c r="A1245">
        <f t="shared" si="40"/>
        <v>3.1699999999999129</v>
      </c>
      <c r="B1245">
        <f t="shared" si="39"/>
        <v>2.0420577856661923</v>
      </c>
      <c r="C1245">
        <f t="shared" si="39"/>
        <v>2.2737634001803952</v>
      </c>
      <c r="D1245">
        <f t="shared" si="39"/>
        <v>2.4839484696748264</v>
      </c>
    </row>
    <row r="1246" spans="1:4" x14ac:dyDescent="0.2">
      <c r="A1246">
        <f t="shared" si="40"/>
        <v>3.1749999999999128</v>
      </c>
      <c r="B1246">
        <f t="shared" si="39"/>
        <v>2.0432816741702338</v>
      </c>
      <c r="C1246">
        <f t="shared" si="39"/>
        <v>2.274862633215446</v>
      </c>
      <c r="D1246">
        <f t="shared" si="39"/>
        <v>2.4849547279578177</v>
      </c>
    </row>
    <row r="1247" spans="1:4" x14ac:dyDescent="0.2">
      <c r="A1247">
        <f t="shared" si="40"/>
        <v>3.1799999999999127</v>
      </c>
      <c r="B1247">
        <f t="shared" si="39"/>
        <v>2.044504830026066</v>
      </c>
      <c r="C1247">
        <f t="shared" si="39"/>
        <v>2.2759613353481893</v>
      </c>
      <c r="D1247">
        <f t="shared" si="39"/>
        <v>2.4859605789311932</v>
      </c>
    </row>
    <row r="1248" spans="1:4" x14ac:dyDescent="0.2">
      <c r="A1248">
        <f t="shared" si="40"/>
        <v>3.1849999999999126</v>
      </c>
      <c r="B1248">
        <f t="shared" si="39"/>
        <v>2.0457272545478569</v>
      </c>
      <c r="C1248">
        <f t="shared" si="39"/>
        <v>2.2770595073471207</v>
      </c>
      <c r="D1248">
        <f t="shared" si="39"/>
        <v>2.4869660230891601</v>
      </c>
    </row>
    <row r="1249" spans="1:4" x14ac:dyDescent="0.2">
      <c r="A1249">
        <f t="shared" si="40"/>
        <v>3.1899999999999125</v>
      </c>
      <c r="B1249">
        <f t="shared" si="39"/>
        <v>2.0469489490458508</v>
      </c>
      <c r="C1249">
        <f t="shared" si="39"/>
        <v>2.2781571499788842</v>
      </c>
      <c r="D1249">
        <f t="shared" si="39"/>
        <v>2.4879710609249281</v>
      </c>
    </row>
    <row r="1250" spans="1:4" x14ac:dyDescent="0.2">
      <c r="A1250">
        <f t="shared" si="40"/>
        <v>3.1949999999999124</v>
      </c>
      <c r="B1250">
        <f t="shared" si="39"/>
        <v>2.0481699148263828</v>
      </c>
      <c r="C1250">
        <f t="shared" si="39"/>
        <v>2.2792542640082769</v>
      </c>
      <c r="D1250">
        <f t="shared" si="39"/>
        <v>2.488975692930711</v>
      </c>
    </row>
    <row r="1251" spans="1:4" x14ac:dyDescent="0.2">
      <c r="A1251">
        <f t="shared" si="40"/>
        <v>3.1999999999999122</v>
      </c>
      <c r="B1251">
        <f t="shared" si="39"/>
        <v>2.0493901531918981</v>
      </c>
      <c r="C1251">
        <f t="shared" si="39"/>
        <v>2.2803508501982566</v>
      </c>
      <c r="D1251">
        <f t="shared" si="39"/>
        <v>2.489979919597729</v>
      </c>
    </row>
    <row r="1252" spans="1:4" x14ac:dyDescent="0.2">
      <c r="A1252">
        <f t="shared" si="40"/>
        <v>3.2049999999999121</v>
      </c>
      <c r="B1252">
        <f t="shared" si="39"/>
        <v>2.0506096654409665</v>
      </c>
      <c r="C1252">
        <f t="shared" si="39"/>
        <v>2.2814469093099476</v>
      </c>
      <c r="D1252">
        <f t="shared" si="39"/>
        <v>2.4909837414162124</v>
      </c>
    </row>
    <row r="1253" spans="1:4" x14ac:dyDescent="0.2">
      <c r="A1253">
        <f t="shared" si="40"/>
        <v>3.209999999999912</v>
      </c>
      <c r="B1253">
        <f t="shared" si="39"/>
        <v>2.0518284528682975</v>
      </c>
      <c r="C1253">
        <f t="shared" si="39"/>
        <v>2.2825424421026463</v>
      </c>
      <c r="D1253">
        <f t="shared" si="39"/>
        <v>2.4919871588754048</v>
      </c>
    </row>
    <row r="1254" spans="1:4" x14ac:dyDescent="0.2">
      <c r="A1254">
        <f t="shared" si="40"/>
        <v>3.2149999999999119</v>
      </c>
      <c r="B1254">
        <f t="shared" si="39"/>
        <v>2.0530465167647596</v>
      </c>
      <c r="C1254">
        <f t="shared" si="39"/>
        <v>2.2836374493338281</v>
      </c>
      <c r="D1254">
        <f t="shared" si="39"/>
        <v>2.4929901724635641</v>
      </c>
    </row>
    <row r="1255" spans="1:4" x14ac:dyDescent="0.2">
      <c r="A1255">
        <f t="shared" si="40"/>
        <v>3.2199999999999118</v>
      </c>
      <c r="B1255">
        <f t="shared" si="39"/>
        <v>2.0542638584173925</v>
      </c>
      <c r="C1255">
        <f t="shared" si="39"/>
        <v>2.2847319317591532</v>
      </c>
      <c r="D1255">
        <f t="shared" si="39"/>
        <v>2.4939927826679673</v>
      </c>
    </row>
    <row r="1256" spans="1:4" x14ac:dyDescent="0.2">
      <c r="A1256">
        <f t="shared" si="40"/>
        <v>3.2249999999999117</v>
      </c>
      <c r="B1256">
        <f t="shared" si="39"/>
        <v>2.0554804791094252</v>
      </c>
      <c r="C1256">
        <f t="shared" si="39"/>
        <v>2.2858258901324726</v>
      </c>
      <c r="D1256">
        <f t="shared" si="39"/>
        <v>2.494994989974912</v>
      </c>
    </row>
    <row r="1257" spans="1:4" x14ac:dyDescent="0.2">
      <c r="A1257">
        <f t="shared" si="40"/>
        <v>3.2299999999999116</v>
      </c>
      <c r="B1257">
        <f t="shared" si="39"/>
        <v>2.0566963801202918</v>
      </c>
      <c r="C1257">
        <f t="shared" si="39"/>
        <v>2.2869193252058349</v>
      </c>
      <c r="D1257">
        <f t="shared" si="39"/>
        <v>2.4959967948697193</v>
      </c>
    </row>
    <row r="1258" spans="1:4" x14ac:dyDescent="0.2">
      <c r="A1258">
        <f t="shared" si="40"/>
        <v>3.2349999999999115</v>
      </c>
      <c r="B1258">
        <f t="shared" si="39"/>
        <v>2.0579115627256463</v>
      </c>
      <c r="C1258">
        <f t="shared" si="39"/>
        <v>2.2880122377294909</v>
      </c>
      <c r="D1258">
        <f t="shared" si="39"/>
        <v>2.4969981978367368</v>
      </c>
    </row>
    <row r="1259" spans="1:4" x14ac:dyDescent="0.2">
      <c r="A1259">
        <f t="shared" si="40"/>
        <v>3.2399999999999114</v>
      </c>
      <c r="B1259">
        <f t="shared" si="39"/>
        <v>2.0591260281973787</v>
      </c>
      <c r="C1259">
        <f t="shared" si="39"/>
        <v>2.2891046284518999</v>
      </c>
      <c r="D1259">
        <f t="shared" si="39"/>
        <v>2.4979991993593416</v>
      </c>
    </row>
    <row r="1260" spans="1:4" x14ac:dyDescent="0.2">
      <c r="A1260">
        <f t="shared" si="40"/>
        <v>3.2449999999999113</v>
      </c>
      <c r="B1260">
        <f t="shared" si="39"/>
        <v>2.0603397778036299</v>
      </c>
      <c r="C1260">
        <f t="shared" si="39"/>
        <v>2.2901964981197382</v>
      </c>
      <c r="D1260">
        <f t="shared" si="39"/>
        <v>2.4989997999199423</v>
      </c>
    </row>
    <row r="1261" spans="1:4" x14ac:dyDescent="0.2">
      <c r="A1261">
        <f t="shared" si="40"/>
        <v>3.2499999999999112</v>
      </c>
      <c r="B1261">
        <f t="shared" si="39"/>
        <v>2.0615528128088085</v>
      </c>
      <c r="C1261">
        <f t="shared" si="39"/>
        <v>2.2912878474779008</v>
      </c>
      <c r="D1261">
        <f t="shared" si="39"/>
        <v>2.4999999999999822</v>
      </c>
    </row>
    <row r="1262" spans="1:4" x14ac:dyDescent="0.2">
      <c r="A1262">
        <f t="shared" si="40"/>
        <v>3.2549999999999111</v>
      </c>
      <c r="B1262">
        <f t="shared" si="39"/>
        <v>2.0627651344736053</v>
      </c>
      <c r="C1262">
        <f t="shared" si="39"/>
        <v>2.2923786772695105</v>
      </c>
      <c r="D1262">
        <f t="shared" si="39"/>
        <v>2.500999800079942</v>
      </c>
    </row>
    <row r="1263" spans="1:4" x14ac:dyDescent="0.2">
      <c r="A1263">
        <f t="shared" si="40"/>
        <v>3.259999999999911</v>
      </c>
      <c r="B1263">
        <f t="shared" si="39"/>
        <v>2.0639767440550076</v>
      </c>
      <c r="C1263">
        <f t="shared" si="39"/>
        <v>2.2934689882359236</v>
      </c>
      <c r="D1263">
        <f t="shared" si="39"/>
        <v>2.501999200639343</v>
      </c>
    </row>
    <row r="1264" spans="1:4" x14ac:dyDescent="0.2">
      <c r="A1264">
        <f t="shared" si="40"/>
        <v>3.2649999999999109</v>
      </c>
      <c r="B1264">
        <f t="shared" si="39"/>
        <v>2.0651876428063169</v>
      </c>
      <c r="C1264">
        <f t="shared" si="39"/>
        <v>2.2945587811167338</v>
      </c>
      <c r="D1264">
        <f t="shared" si="39"/>
        <v>2.5029982021567476</v>
      </c>
    </row>
    <row r="1265" spans="1:4" x14ac:dyDescent="0.2">
      <c r="A1265">
        <f t="shared" si="40"/>
        <v>3.2699999999999108</v>
      </c>
      <c r="B1265">
        <f t="shared" si="39"/>
        <v>2.0663978319771608</v>
      </c>
      <c r="C1265">
        <f t="shared" si="39"/>
        <v>2.2956480566497799</v>
      </c>
      <c r="D1265">
        <f t="shared" si="39"/>
        <v>2.503996805109765</v>
      </c>
    </row>
    <row r="1266" spans="1:4" x14ac:dyDescent="0.2">
      <c r="A1266">
        <f t="shared" si="40"/>
        <v>3.2749999999999106</v>
      </c>
      <c r="B1266">
        <f t="shared" si="39"/>
        <v>2.0676073128135117</v>
      </c>
      <c r="C1266">
        <f t="shared" si="39"/>
        <v>2.2967368155711507</v>
      </c>
      <c r="D1266">
        <f t="shared" si="39"/>
        <v>2.504995009975052</v>
      </c>
    </row>
    <row r="1267" spans="1:4" x14ac:dyDescent="0.2">
      <c r="A1267">
        <f t="shared" si="40"/>
        <v>3.2799999999999105</v>
      </c>
      <c r="B1267">
        <f t="shared" si="39"/>
        <v>2.0688160865576983</v>
      </c>
      <c r="C1267">
        <f t="shared" si="39"/>
        <v>2.2978250586151918</v>
      </c>
      <c r="D1267">
        <f t="shared" si="39"/>
        <v>2.5059928172283157</v>
      </c>
    </row>
    <row r="1268" spans="1:4" x14ac:dyDescent="0.2">
      <c r="A1268">
        <f t="shared" si="40"/>
        <v>3.2849999999999104</v>
      </c>
      <c r="B1268">
        <f t="shared" si="39"/>
        <v>2.0700241544484235</v>
      </c>
      <c r="C1268">
        <f t="shared" si="39"/>
        <v>2.2989127865145105</v>
      </c>
      <c r="D1268">
        <f t="shared" si="39"/>
        <v>2.5069902273443172</v>
      </c>
    </row>
    <row r="1269" spans="1:4" x14ac:dyDescent="0.2">
      <c r="A1269">
        <f t="shared" si="40"/>
        <v>3.2899999999999103</v>
      </c>
      <c r="B1269">
        <f t="shared" si="39"/>
        <v>2.0712315177207761</v>
      </c>
      <c r="C1269">
        <f t="shared" si="39"/>
        <v>2.2999999999999807</v>
      </c>
      <c r="D1269">
        <f t="shared" si="39"/>
        <v>2.5079872407968726</v>
      </c>
    </row>
    <row r="1270" spans="1:4" x14ac:dyDescent="0.2">
      <c r="A1270">
        <f t="shared" si="40"/>
        <v>3.2949999999999102</v>
      </c>
      <c r="B1270">
        <f t="shared" si="39"/>
        <v>2.0724381776062488</v>
      </c>
      <c r="C1270">
        <f t="shared" si="39"/>
        <v>2.3010866998007509</v>
      </c>
      <c r="D1270">
        <f t="shared" si="39"/>
        <v>2.5089838580588575</v>
      </c>
    </row>
    <row r="1271" spans="1:4" x14ac:dyDescent="0.2">
      <c r="A1271">
        <f t="shared" si="40"/>
        <v>3.2999999999999101</v>
      </c>
      <c r="B1271">
        <f t="shared" si="39"/>
        <v>2.0736441353327506</v>
      </c>
      <c r="C1271">
        <f t="shared" si="39"/>
        <v>2.3021728866442479</v>
      </c>
      <c r="D1271">
        <f t="shared" si="39"/>
        <v>2.5099800796022089</v>
      </c>
    </row>
    <row r="1272" spans="1:4" x14ac:dyDescent="0.2">
      <c r="A1272">
        <f t="shared" si="40"/>
        <v>3.30499999999991</v>
      </c>
      <c r="B1272">
        <f t="shared" si="39"/>
        <v>2.0748493921246212</v>
      </c>
      <c r="C1272">
        <f t="shared" si="39"/>
        <v>2.3032585612561847</v>
      </c>
      <c r="D1272">
        <f t="shared" si="39"/>
        <v>2.5109759058979262</v>
      </c>
    </row>
    <row r="1273" spans="1:4" x14ac:dyDescent="0.2">
      <c r="A1273">
        <f t="shared" si="40"/>
        <v>3.3099999999999099</v>
      </c>
      <c r="B1273">
        <f t="shared" si="39"/>
        <v>2.076053949202648</v>
      </c>
      <c r="C1273">
        <f t="shared" si="39"/>
        <v>2.3043437243605629</v>
      </c>
      <c r="D1273">
        <f t="shared" si="39"/>
        <v>2.5119713374160759</v>
      </c>
    </row>
    <row r="1274" spans="1:4" x14ac:dyDescent="0.2">
      <c r="A1274">
        <f t="shared" si="40"/>
        <v>3.3149999999999098</v>
      </c>
      <c r="B1274">
        <f t="shared" si="39"/>
        <v>2.0772578077840773</v>
      </c>
      <c r="C1274">
        <f t="shared" si="39"/>
        <v>2.3054283766796813</v>
      </c>
      <c r="D1274">
        <f t="shared" si="39"/>
        <v>2.5129663746257949</v>
      </c>
    </row>
    <row r="1275" spans="1:4" x14ac:dyDescent="0.2">
      <c r="A1275">
        <f t="shared" si="40"/>
        <v>3.3199999999999097</v>
      </c>
      <c r="B1275">
        <f t="shared" si="39"/>
        <v>2.0784609690826312</v>
      </c>
      <c r="C1275">
        <f t="shared" si="39"/>
        <v>2.3065125189341398</v>
      </c>
      <c r="D1275">
        <f t="shared" si="39"/>
        <v>2.5139610179952889</v>
      </c>
    </row>
    <row r="1276" spans="1:4" x14ac:dyDescent="0.2">
      <c r="A1276">
        <f t="shared" si="40"/>
        <v>3.3249999999999096</v>
      </c>
      <c r="B1276">
        <f t="shared" si="39"/>
        <v>2.0796634343085203</v>
      </c>
      <c r="C1276">
        <f t="shared" si="39"/>
        <v>2.3075961518428456</v>
      </c>
      <c r="D1276">
        <f t="shared" si="39"/>
        <v>2.5149552679918403</v>
      </c>
    </row>
    <row r="1277" spans="1:4" x14ac:dyDescent="0.2">
      <c r="A1277">
        <f t="shared" si="40"/>
        <v>3.3299999999999095</v>
      </c>
      <c r="B1277">
        <f t="shared" si="39"/>
        <v>2.0808652046684593</v>
      </c>
      <c r="C1277">
        <f t="shared" si="39"/>
        <v>2.3086792761230197</v>
      </c>
      <c r="D1277">
        <f t="shared" si="39"/>
        <v>2.5159491250818067</v>
      </c>
    </row>
    <row r="1278" spans="1:4" x14ac:dyDescent="0.2">
      <c r="A1278">
        <f t="shared" si="40"/>
        <v>3.3349999999999094</v>
      </c>
      <c r="B1278">
        <f t="shared" si="39"/>
        <v>2.0820662813656798</v>
      </c>
      <c r="C1278">
        <f t="shared" si="39"/>
        <v>2.3097618924901999</v>
      </c>
      <c r="D1278">
        <f t="shared" si="39"/>
        <v>2.5169425897306259</v>
      </c>
    </row>
    <row r="1279" spans="1:4" x14ac:dyDescent="0.2">
      <c r="A1279">
        <f t="shared" si="40"/>
        <v>3.3399999999999093</v>
      </c>
      <c r="B1279">
        <f t="shared" si="39"/>
        <v>2.0832666655999441</v>
      </c>
      <c r="C1279">
        <f t="shared" si="39"/>
        <v>2.310844001658249</v>
      </c>
      <c r="D1279">
        <f t="shared" si="39"/>
        <v>2.5179356624028162</v>
      </c>
    </row>
    <row r="1280" spans="1:4" x14ac:dyDescent="0.2">
      <c r="A1280">
        <f t="shared" si="40"/>
        <v>3.3449999999999092</v>
      </c>
      <c r="B1280">
        <f t="shared" si="39"/>
        <v>2.0844663585675614</v>
      </c>
      <c r="C1280">
        <f t="shared" si="39"/>
        <v>2.3119256043393586</v>
      </c>
      <c r="D1280">
        <f t="shared" si="39"/>
        <v>2.5189283435619818</v>
      </c>
    </row>
    <row r="1281" spans="1:4" x14ac:dyDescent="0.2">
      <c r="A1281">
        <f t="shared" si="40"/>
        <v>3.3499999999999091</v>
      </c>
      <c r="B1281">
        <f t="shared" si="39"/>
        <v>2.0856653614613991</v>
      </c>
      <c r="C1281">
        <f t="shared" si="39"/>
        <v>2.3130067012440558</v>
      </c>
      <c r="D1281">
        <f t="shared" si="39"/>
        <v>2.5199206336708126</v>
      </c>
    </row>
    <row r="1282" spans="1:4" x14ac:dyDescent="0.2">
      <c r="A1282">
        <f t="shared" si="40"/>
        <v>3.3549999999999089</v>
      </c>
      <c r="B1282">
        <f t="shared" si="39"/>
        <v>2.0868636754708989</v>
      </c>
      <c r="C1282">
        <f t="shared" si="39"/>
        <v>2.3140872930812071</v>
      </c>
      <c r="D1282">
        <f t="shared" si="39"/>
        <v>2.5209125331910882</v>
      </c>
    </row>
    <row r="1283" spans="1:4" x14ac:dyDescent="0.2">
      <c r="A1283">
        <f t="shared" si="40"/>
        <v>3.3599999999999088</v>
      </c>
      <c r="B1283">
        <f t="shared" si="39"/>
        <v>2.0880613017820884</v>
      </c>
      <c r="C1283">
        <f t="shared" si="39"/>
        <v>2.3151673805580253</v>
      </c>
      <c r="D1283">
        <f t="shared" si="39"/>
        <v>2.5219040425836803</v>
      </c>
    </row>
    <row r="1284" spans="1:4" x14ac:dyDescent="0.2">
      <c r="A1284">
        <f t="shared" si="40"/>
        <v>3.3649999999999087</v>
      </c>
      <c r="B1284">
        <f t="shared" si="39"/>
        <v>2.0892582415775962</v>
      </c>
      <c r="C1284">
        <f t="shared" si="39"/>
        <v>2.316246964380074</v>
      </c>
      <c r="D1284">
        <f t="shared" si="39"/>
        <v>2.5228951623085547</v>
      </c>
    </row>
    <row r="1285" spans="1:4" x14ac:dyDescent="0.2">
      <c r="A1285">
        <f t="shared" si="40"/>
        <v>3.3699999999999086</v>
      </c>
      <c r="B1285">
        <f t="shared" si="39"/>
        <v>2.0904544960366653</v>
      </c>
      <c r="C1285">
        <f t="shared" si="39"/>
        <v>2.3173260452512738</v>
      </c>
      <c r="D1285">
        <f t="shared" si="39"/>
        <v>2.5238858928247745</v>
      </c>
    </row>
    <row r="1286" spans="1:4" x14ac:dyDescent="0.2">
      <c r="A1286">
        <f t="shared" si="40"/>
        <v>3.3749999999999085</v>
      </c>
      <c r="B1286">
        <f t="shared" si="39"/>
        <v>2.0916500663351671</v>
      </c>
      <c r="C1286">
        <f t="shared" si="39"/>
        <v>2.318404623873906</v>
      </c>
      <c r="D1286">
        <f t="shared" si="39"/>
        <v>2.5248762345905016</v>
      </c>
    </row>
    <row r="1287" spans="1:4" x14ac:dyDescent="0.2">
      <c r="A1287">
        <f t="shared" si="40"/>
        <v>3.3799999999999084</v>
      </c>
      <c r="B1287">
        <f t="shared" si="39"/>
        <v>2.0928449536456131</v>
      </c>
      <c r="C1287">
        <f t="shared" si="39"/>
        <v>2.3194827009486207</v>
      </c>
      <c r="D1287">
        <f t="shared" si="39"/>
        <v>2.5258661880629996</v>
      </c>
    </row>
    <row r="1288" spans="1:4" x14ac:dyDescent="0.2">
      <c r="A1288">
        <f t="shared" si="40"/>
        <v>3.3849999999999083</v>
      </c>
      <c r="B1288">
        <f t="shared" si="39"/>
        <v>2.0940391591371705</v>
      </c>
      <c r="C1288">
        <f t="shared" si="39"/>
        <v>2.3205602771744389</v>
      </c>
      <c r="D1288">
        <f t="shared" si="39"/>
        <v>2.5268557536986371</v>
      </c>
    </row>
    <row r="1289" spans="1:4" x14ac:dyDescent="0.2">
      <c r="A1289">
        <f t="shared" si="40"/>
        <v>3.3899999999999082</v>
      </c>
      <c r="B1289">
        <f t="shared" si="39"/>
        <v>2.0952326839756745</v>
      </c>
      <c r="C1289">
        <f t="shared" si="39"/>
        <v>2.32163735324876</v>
      </c>
      <c r="D1289">
        <f t="shared" si="39"/>
        <v>2.5278449319528895</v>
      </c>
    </row>
    <row r="1290" spans="1:4" x14ac:dyDescent="0.2">
      <c r="A1290">
        <f t="shared" si="40"/>
        <v>3.3949999999999081</v>
      </c>
      <c r="B1290">
        <f t="shared" si="39"/>
        <v>2.0964255293236409</v>
      </c>
      <c r="C1290">
        <f t="shared" si="39"/>
        <v>2.3227139298673669</v>
      </c>
      <c r="D1290">
        <f t="shared" si="39"/>
        <v>2.5288337232803402</v>
      </c>
    </row>
    <row r="1291" spans="1:4" x14ac:dyDescent="0.2">
      <c r="A1291">
        <f t="shared" si="40"/>
        <v>3.399999999999908</v>
      </c>
      <c r="B1291">
        <f t="shared" si="39"/>
        <v>2.0976176963402811</v>
      </c>
      <c r="C1291">
        <f t="shared" si="39"/>
        <v>2.3237900077244302</v>
      </c>
      <c r="D1291">
        <f t="shared" si="39"/>
        <v>2.5298221281346853</v>
      </c>
    </row>
    <row r="1292" spans="1:4" x14ac:dyDescent="0.2">
      <c r="A1292">
        <f t="shared" si="40"/>
        <v>3.4049999999999079</v>
      </c>
      <c r="B1292">
        <f t="shared" ref="B1292:D1355" si="41">SQRT(B$8+$A1292)</f>
        <v>2.0988091861815139</v>
      </c>
      <c r="C1292">
        <f t="shared" si="41"/>
        <v>2.3248655875125142</v>
      </c>
      <c r="D1292">
        <f t="shared" si="41"/>
        <v>2.5308101469687347</v>
      </c>
    </row>
    <row r="1293" spans="1:4" x14ac:dyDescent="0.2">
      <c r="A1293">
        <f t="shared" ref="A1293:A1356" si="42">A1292+B$3</f>
        <v>3.4099999999999078</v>
      </c>
      <c r="B1293">
        <f t="shared" si="41"/>
        <v>2.0999999999999779</v>
      </c>
      <c r="C1293">
        <f t="shared" si="41"/>
        <v>2.3259406699225815</v>
      </c>
      <c r="D1293">
        <f t="shared" si="41"/>
        <v>2.5317977802344145</v>
      </c>
    </row>
    <row r="1294" spans="1:4" x14ac:dyDescent="0.2">
      <c r="A1294">
        <f t="shared" si="42"/>
        <v>3.4149999999999077</v>
      </c>
      <c r="B1294">
        <f t="shared" si="41"/>
        <v>2.1011901389450474</v>
      </c>
      <c r="C1294">
        <f t="shared" si="41"/>
        <v>2.3270152556439991</v>
      </c>
      <c r="D1294">
        <f t="shared" si="41"/>
        <v>2.5327850283827695</v>
      </c>
    </row>
    <row r="1295" spans="1:4" x14ac:dyDescent="0.2">
      <c r="A1295">
        <f t="shared" si="42"/>
        <v>3.4199999999999076</v>
      </c>
      <c r="B1295">
        <f t="shared" si="41"/>
        <v>2.102379604162842</v>
      </c>
      <c r="C1295">
        <f t="shared" si="41"/>
        <v>2.328089345364543</v>
      </c>
      <c r="D1295">
        <f t="shared" si="41"/>
        <v>2.5337718918639673</v>
      </c>
    </row>
    <row r="1296" spans="1:4" x14ac:dyDescent="0.2">
      <c r="A1296">
        <f t="shared" si="42"/>
        <v>3.4249999999999075</v>
      </c>
      <c r="B1296">
        <f t="shared" si="41"/>
        <v>2.1035683967962409</v>
      </c>
      <c r="C1296">
        <f t="shared" si="41"/>
        <v>2.3291629397704035</v>
      </c>
      <c r="D1296">
        <f t="shared" si="41"/>
        <v>2.534758371127297</v>
      </c>
    </row>
    <row r="1297" spans="1:4" x14ac:dyDescent="0.2">
      <c r="A1297">
        <f t="shared" si="42"/>
        <v>3.4299999999999073</v>
      </c>
      <c r="B1297">
        <f t="shared" si="41"/>
        <v>2.1047565179848968</v>
      </c>
      <c r="C1297">
        <f t="shared" si="41"/>
        <v>2.3302360395461887</v>
      </c>
      <c r="D1297">
        <f t="shared" si="41"/>
        <v>2.5357444666211748</v>
      </c>
    </row>
    <row r="1298" spans="1:4" x14ac:dyDescent="0.2">
      <c r="A1298">
        <f t="shared" si="42"/>
        <v>3.4349999999999072</v>
      </c>
      <c r="B1298">
        <f t="shared" si="41"/>
        <v>2.1059439688652466</v>
      </c>
      <c r="C1298">
        <f t="shared" si="41"/>
        <v>2.3313086453749334</v>
      </c>
      <c r="D1298">
        <f t="shared" si="41"/>
        <v>2.536730178793146</v>
      </c>
    </row>
    <row r="1299" spans="1:4" x14ac:dyDescent="0.2">
      <c r="A1299">
        <f t="shared" si="42"/>
        <v>3.4399999999999071</v>
      </c>
      <c r="B1299">
        <f t="shared" si="41"/>
        <v>2.1071307505705259</v>
      </c>
      <c r="C1299">
        <f t="shared" si="41"/>
        <v>2.3323807579381004</v>
      </c>
      <c r="D1299">
        <f t="shared" si="41"/>
        <v>2.5377155080898857</v>
      </c>
    </row>
    <row r="1300" spans="1:4" x14ac:dyDescent="0.2">
      <c r="A1300">
        <f t="shared" si="42"/>
        <v>3.444999999999907</v>
      </c>
      <c r="B1300">
        <f t="shared" si="41"/>
        <v>2.1083168642307797</v>
      </c>
      <c r="C1300">
        <f t="shared" si="41"/>
        <v>2.3334523779155871</v>
      </c>
      <c r="D1300">
        <f t="shared" si="41"/>
        <v>2.5387004549572025</v>
      </c>
    </row>
    <row r="1301" spans="1:4" x14ac:dyDescent="0.2">
      <c r="A1301">
        <f t="shared" si="42"/>
        <v>3.4499999999999069</v>
      </c>
      <c r="B1301">
        <f t="shared" si="41"/>
        <v>2.1095023109728768</v>
      </c>
      <c r="C1301">
        <f t="shared" si="41"/>
        <v>2.3345235059857306</v>
      </c>
      <c r="D1301">
        <f t="shared" si="41"/>
        <v>2.5396850198400407</v>
      </c>
    </row>
    <row r="1302" spans="1:4" x14ac:dyDescent="0.2">
      <c r="A1302">
        <f t="shared" si="42"/>
        <v>3.4549999999999068</v>
      </c>
      <c r="B1302">
        <f t="shared" si="41"/>
        <v>2.1106870919205214</v>
      </c>
      <c r="C1302">
        <f t="shared" si="41"/>
        <v>2.3355941428253124</v>
      </c>
      <c r="D1302">
        <f t="shared" si="41"/>
        <v>2.5406692031824818</v>
      </c>
    </row>
    <row r="1303" spans="1:4" x14ac:dyDescent="0.2">
      <c r="A1303">
        <f t="shared" si="42"/>
        <v>3.4599999999999067</v>
      </c>
      <c r="B1303">
        <f t="shared" si="41"/>
        <v>2.1118712081942657</v>
      </c>
      <c r="C1303">
        <f t="shared" si="41"/>
        <v>2.3366642891095646</v>
      </c>
      <c r="D1303">
        <f t="shared" si="41"/>
        <v>2.5416530054277486</v>
      </c>
    </row>
    <row r="1304" spans="1:4" x14ac:dyDescent="0.2">
      <c r="A1304">
        <f t="shared" si="42"/>
        <v>3.4649999999999066</v>
      </c>
      <c r="B1304">
        <f t="shared" si="41"/>
        <v>2.1130546609115219</v>
      </c>
      <c r="C1304">
        <f t="shared" si="41"/>
        <v>2.3377339455121722</v>
      </c>
      <c r="D1304">
        <f t="shared" si="41"/>
        <v>2.5426364270182056</v>
      </c>
    </row>
    <row r="1305" spans="1:4" x14ac:dyDescent="0.2">
      <c r="A1305">
        <f t="shared" si="42"/>
        <v>3.4699999999999065</v>
      </c>
      <c r="B1305">
        <f t="shared" si="41"/>
        <v>2.1142374511865754</v>
      </c>
      <c r="C1305">
        <f t="shared" si="41"/>
        <v>2.3388031127052802</v>
      </c>
      <c r="D1305">
        <f t="shared" si="41"/>
        <v>2.5436194683953626</v>
      </c>
    </row>
    <row r="1306" spans="1:4" x14ac:dyDescent="0.2">
      <c r="A1306">
        <f t="shared" si="42"/>
        <v>3.4749999999999064</v>
      </c>
      <c r="B1306">
        <f t="shared" si="41"/>
        <v>2.1154195801305957</v>
      </c>
      <c r="C1306">
        <f t="shared" si="41"/>
        <v>2.339871791359498</v>
      </c>
      <c r="D1306">
        <f t="shared" si="41"/>
        <v>2.544602129999876</v>
      </c>
    </row>
    <row r="1307" spans="1:4" x14ac:dyDescent="0.2">
      <c r="A1307">
        <f t="shared" si="42"/>
        <v>3.4799999999999063</v>
      </c>
      <c r="B1307">
        <f t="shared" si="41"/>
        <v>2.1166010488516505</v>
      </c>
      <c r="C1307">
        <f t="shared" si="41"/>
        <v>2.340939982143905</v>
      </c>
      <c r="D1307">
        <f t="shared" si="41"/>
        <v>2.5455844122715527</v>
      </c>
    </row>
    <row r="1308" spans="1:4" x14ac:dyDescent="0.2">
      <c r="A1308">
        <f t="shared" si="42"/>
        <v>3.4849999999999062</v>
      </c>
      <c r="B1308">
        <f t="shared" si="41"/>
        <v>2.1177818584547148</v>
      </c>
      <c r="C1308">
        <f t="shared" si="41"/>
        <v>2.3420076857260539</v>
      </c>
      <c r="D1308">
        <f t="shared" si="41"/>
        <v>2.5465663156493501</v>
      </c>
    </row>
    <row r="1309" spans="1:4" x14ac:dyDescent="0.2">
      <c r="A1309">
        <f t="shared" si="42"/>
        <v>3.4899999999999061</v>
      </c>
      <c r="B1309">
        <f t="shared" si="41"/>
        <v>2.1189620100416868</v>
      </c>
      <c r="C1309">
        <f t="shared" si="41"/>
        <v>2.3430749027719764</v>
      </c>
      <c r="D1309">
        <f t="shared" si="41"/>
        <v>2.5475478405713807</v>
      </c>
    </row>
    <row r="1310" spans="1:4" x14ac:dyDescent="0.2">
      <c r="A1310">
        <f t="shared" si="42"/>
        <v>3.494999999999906</v>
      </c>
      <c r="B1310">
        <f t="shared" si="41"/>
        <v>2.120141504711397</v>
      </c>
      <c r="C1310">
        <f t="shared" si="41"/>
        <v>2.3441416339461885</v>
      </c>
      <c r="D1310">
        <f t="shared" si="41"/>
        <v>2.5485289874749131</v>
      </c>
    </row>
    <row r="1311" spans="1:4" x14ac:dyDescent="0.2">
      <c r="A1311">
        <f t="shared" si="42"/>
        <v>3.4999999999999059</v>
      </c>
      <c r="B1311">
        <f t="shared" si="41"/>
        <v>2.1213203435596202</v>
      </c>
      <c r="C1311">
        <f t="shared" si="41"/>
        <v>2.3452078799116949</v>
      </c>
      <c r="D1311">
        <f t="shared" si="41"/>
        <v>2.549509756796374</v>
      </c>
    </row>
    <row r="1312" spans="1:4" x14ac:dyDescent="0.2">
      <c r="A1312">
        <f t="shared" si="42"/>
        <v>3.5049999999999057</v>
      </c>
      <c r="B1312">
        <f t="shared" si="41"/>
        <v>2.1224985276790904</v>
      </c>
      <c r="C1312">
        <f t="shared" si="41"/>
        <v>2.3462736413299932</v>
      </c>
      <c r="D1312">
        <f t="shared" si="41"/>
        <v>2.5504901489713512</v>
      </c>
    </row>
    <row r="1313" spans="1:4" x14ac:dyDescent="0.2">
      <c r="A1313">
        <f t="shared" si="42"/>
        <v>3.5099999999999056</v>
      </c>
      <c r="B1313">
        <f t="shared" si="41"/>
        <v>2.123676058159508</v>
      </c>
      <c r="C1313">
        <f t="shared" si="41"/>
        <v>2.3473389188610803</v>
      </c>
      <c r="D1313">
        <f t="shared" si="41"/>
        <v>2.5514701644345963</v>
      </c>
    </row>
    <row r="1314" spans="1:4" x14ac:dyDescent="0.2">
      <c r="A1314">
        <f t="shared" si="42"/>
        <v>3.5149999999999055</v>
      </c>
      <c r="B1314">
        <f t="shared" si="41"/>
        <v>2.1248529360875557</v>
      </c>
      <c r="C1314">
        <f t="shared" si="41"/>
        <v>2.3484037131634556</v>
      </c>
      <c r="D1314">
        <f t="shared" si="41"/>
        <v>2.5524498036200254</v>
      </c>
    </row>
    <row r="1315" spans="1:4" x14ac:dyDescent="0.2">
      <c r="A1315">
        <f t="shared" si="42"/>
        <v>3.5199999999999054</v>
      </c>
      <c r="B1315">
        <f t="shared" si="41"/>
        <v>2.1260291625469074</v>
      </c>
      <c r="C1315">
        <f t="shared" si="41"/>
        <v>2.3494680248941262</v>
      </c>
      <c r="D1315">
        <f t="shared" si="41"/>
        <v>2.5534290669607222</v>
      </c>
    </row>
    <row r="1316" spans="1:4" x14ac:dyDescent="0.2">
      <c r="A1316">
        <f t="shared" si="42"/>
        <v>3.5249999999999053</v>
      </c>
      <c r="B1316">
        <f t="shared" si="41"/>
        <v>2.1272047386182424</v>
      </c>
      <c r="C1316">
        <f t="shared" si="41"/>
        <v>2.3505318547086116</v>
      </c>
      <c r="D1316">
        <f t="shared" si="41"/>
        <v>2.5544079548889416</v>
      </c>
    </row>
    <row r="1317" spans="1:4" x14ac:dyDescent="0.2">
      <c r="A1317">
        <f t="shared" si="42"/>
        <v>3.5299999999999052</v>
      </c>
      <c r="B1317">
        <f t="shared" si="41"/>
        <v>2.1283796653792542</v>
      </c>
      <c r="C1317">
        <f t="shared" si="41"/>
        <v>2.3515952032609491</v>
      </c>
      <c r="D1317">
        <f t="shared" si="41"/>
        <v>2.5553864678361089</v>
      </c>
    </row>
    <row r="1318" spans="1:4" x14ac:dyDescent="0.2">
      <c r="A1318">
        <f t="shared" si="42"/>
        <v>3.5349999999999051</v>
      </c>
      <c r="B1318">
        <f t="shared" si="41"/>
        <v>2.1295539439046629</v>
      </c>
      <c r="C1318">
        <f t="shared" si="41"/>
        <v>2.352658071203698</v>
      </c>
      <c r="D1318">
        <f t="shared" si="41"/>
        <v>2.5563646062328247</v>
      </c>
    </row>
    <row r="1319" spans="1:4" x14ac:dyDescent="0.2">
      <c r="A1319">
        <f t="shared" si="42"/>
        <v>3.539999999999905</v>
      </c>
      <c r="B1319">
        <f t="shared" si="41"/>
        <v>2.1307275752662291</v>
      </c>
      <c r="C1319">
        <f t="shared" si="41"/>
        <v>2.3537204591879437</v>
      </c>
      <c r="D1319">
        <f t="shared" si="41"/>
        <v>2.5573423705088656</v>
      </c>
    </row>
    <row r="1320" spans="1:4" x14ac:dyDescent="0.2">
      <c r="A1320">
        <f t="shared" si="42"/>
        <v>3.5449999999999049</v>
      </c>
      <c r="B1320">
        <f t="shared" si="41"/>
        <v>2.1319005605327619</v>
      </c>
      <c r="C1320">
        <f t="shared" si="41"/>
        <v>2.3547823678633031</v>
      </c>
      <c r="D1320">
        <f t="shared" si="41"/>
        <v>2.5583197610931876</v>
      </c>
    </row>
    <row r="1321" spans="1:4" x14ac:dyDescent="0.2">
      <c r="A1321">
        <f t="shared" si="42"/>
        <v>3.5499999999999048</v>
      </c>
      <c r="B1321">
        <f t="shared" si="41"/>
        <v>2.1330729007701317</v>
      </c>
      <c r="C1321">
        <f t="shared" si="41"/>
        <v>2.3558437978779292</v>
      </c>
      <c r="D1321">
        <f t="shared" si="41"/>
        <v>2.5592967784139269</v>
      </c>
    </row>
    <row r="1322" spans="1:4" x14ac:dyDescent="0.2">
      <c r="A1322">
        <f t="shared" si="42"/>
        <v>3.5549999999999047</v>
      </c>
      <c r="B1322">
        <f t="shared" si="41"/>
        <v>2.134244597041282</v>
      </c>
      <c r="C1322">
        <f t="shared" si="41"/>
        <v>2.3569047498785149</v>
      </c>
      <c r="D1322">
        <f t="shared" si="41"/>
        <v>2.560273422898403</v>
      </c>
    </row>
    <row r="1323" spans="1:4" x14ac:dyDescent="0.2">
      <c r="A1323">
        <f t="shared" si="42"/>
        <v>3.5599999999999046</v>
      </c>
      <c r="B1323">
        <f t="shared" si="41"/>
        <v>2.13541565040624</v>
      </c>
      <c r="C1323">
        <f t="shared" si="41"/>
        <v>2.3579652245102989</v>
      </c>
      <c r="D1323">
        <f t="shared" si="41"/>
        <v>2.5612496949731209</v>
      </c>
    </row>
    <row r="1324" spans="1:4" x14ac:dyDescent="0.2">
      <c r="A1324">
        <f t="shared" si="42"/>
        <v>3.5649999999999045</v>
      </c>
      <c r="B1324">
        <f t="shared" si="41"/>
        <v>2.1365860619221273</v>
      </c>
      <c r="C1324">
        <f t="shared" si="41"/>
        <v>2.3590252224170696</v>
      </c>
      <c r="D1324">
        <f t="shared" si="41"/>
        <v>2.5622255950637727</v>
      </c>
    </row>
    <row r="1325" spans="1:4" x14ac:dyDescent="0.2">
      <c r="A1325">
        <f t="shared" si="42"/>
        <v>3.5699999999999044</v>
      </c>
      <c r="B1325">
        <f t="shared" si="41"/>
        <v>2.1377558326431725</v>
      </c>
      <c r="C1325">
        <f t="shared" si="41"/>
        <v>2.3600847442411692</v>
      </c>
      <c r="D1325">
        <f t="shared" si="41"/>
        <v>2.5632011235952405</v>
      </c>
    </row>
    <row r="1326" spans="1:4" x14ac:dyDescent="0.2">
      <c r="A1326">
        <f t="shared" si="42"/>
        <v>3.5749999999999043</v>
      </c>
      <c r="B1326">
        <f t="shared" si="41"/>
        <v>2.1389249636207213</v>
      </c>
      <c r="C1326">
        <f t="shared" si="41"/>
        <v>2.3611437906234989</v>
      </c>
      <c r="D1326">
        <f t="shared" si="41"/>
        <v>2.5641762809915982</v>
      </c>
    </row>
    <row r="1327" spans="1:4" x14ac:dyDescent="0.2">
      <c r="A1327">
        <f t="shared" si="42"/>
        <v>3.5799999999999041</v>
      </c>
      <c r="B1327">
        <f t="shared" si="41"/>
        <v>2.1400934559032474</v>
      </c>
      <c r="C1327">
        <f t="shared" si="41"/>
        <v>2.3622023622035231</v>
      </c>
      <c r="D1327">
        <f t="shared" si="41"/>
        <v>2.5651510676761133</v>
      </c>
    </row>
    <row r="1328" spans="1:4" x14ac:dyDescent="0.2">
      <c r="A1328">
        <f t="shared" si="42"/>
        <v>3.584999999999904</v>
      </c>
      <c r="B1328">
        <f t="shared" si="41"/>
        <v>2.1412613105363634</v>
      </c>
      <c r="C1328">
        <f t="shared" si="41"/>
        <v>2.3632604596192746</v>
      </c>
      <c r="D1328">
        <f t="shared" si="41"/>
        <v>2.5661254840712493</v>
      </c>
    </row>
    <row r="1329" spans="1:4" x14ac:dyDescent="0.2">
      <c r="A1329">
        <f t="shared" si="42"/>
        <v>3.5899999999999039</v>
      </c>
      <c r="B1329">
        <f t="shared" si="41"/>
        <v>2.1424285285628324</v>
      </c>
      <c r="C1329">
        <f t="shared" si="41"/>
        <v>2.3643180835073574</v>
      </c>
      <c r="D1329">
        <f t="shared" si="41"/>
        <v>2.5670995305986684</v>
      </c>
    </row>
    <row r="1330" spans="1:4" x14ac:dyDescent="0.2">
      <c r="A1330">
        <f t="shared" si="42"/>
        <v>3.5949999999999038</v>
      </c>
      <c r="B1330">
        <f t="shared" si="41"/>
        <v>2.143595111022579</v>
      </c>
      <c r="C1330">
        <f t="shared" si="41"/>
        <v>2.3653752345029537</v>
      </c>
      <c r="D1330">
        <f t="shared" si="41"/>
        <v>2.568073207679233</v>
      </c>
    </row>
    <row r="1331" spans="1:4" x14ac:dyDescent="0.2">
      <c r="A1331">
        <f t="shared" si="42"/>
        <v>3.5999999999999037</v>
      </c>
      <c r="B1331">
        <f t="shared" si="41"/>
        <v>2.1447610589526991</v>
      </c>
      <c r="C1331">
        <f t="shared" si="41"/>
        <v>2.3664319132398259</v>
      </c>
      <c r="D1331">
        <f t="shared" si="41"/>
        <v>2.5690465157330071</v>
      </c>
    </row>
    <row r="1332" spans="1:4" x14ac:dyDescent="0.2">
      <c r="A1332">
        <f t="shared" si="42"/>
        <v>3.6049999999999036</v>
      </c>
      <c r="B1332">
        <f t="shared" si="41"/>
        <v>2.1459263733874709</v>
      </c>
      <c r="C1332">
        <f t="shared" si="41"/>
        <v>2.3674881203503224</v>
      </c>
      <c r="D1332">
        <f t="shared" si="41"/>
        <v>2.5700194551792608</v>
      </c>
    </row>
    <row r="1333" spans="1:4" x14ac:dyDescent="0.2">
      <c r="A1333">
        <f t="shared" si="42"/>
        <v>3.6099999999999035</v>
      </c>
      <c r="B1333">
        <f t="shared" si="41"/>
        <v>2.1470910553583664</v>
      </c>
      <c r="C1333">
        <f t="shared" si="41"/>
        <v>2.368543856465382</v>
      </c>
      <c r="D1333">
        <f t="shared" si="41"/>
        <v>2.5709920264364694</v>
      </c>
    </row>
    <row r="1334" spans="1:4" x14ac:dyDescent="0.2">
      <c r="A1334">
        <f t="shared" si="42"/>
        <v>3.6149999999999034</v>
      </c>
      <c r="B1334">
        <f t="shared" si="41"/>
        <v>2.1482551058940609</v>
      </c>
      <c r="C1334">
        <f t="shared" si="41"/>
        <v>2.3695991222145367</v>
      </c>
      <c r="D1334">
        <f t="shared" si="41"/>
        <v>2.5719642299223184</v>
      </c>
    </row>
    <row r="1335" spans="1:4" x14ac:dyDescent="0.2">
      <c r="A1335">
        <f t="shared" si="42"/>
        <v>3.6199999999999033</v>
      </c>
      <c r="B1335">
        <f t="shared" si="41"/>
        <v>2.1494185260204453</v>
      </c>
      <c r="C1335">
        <f t="shared" si="41"/>
        <v>2.3706539182259192</v>
      </c>
      <c r="D1335">
        <f t="shared" si="41"/>
        <v>2.5729360660537028</v>
      </c>
    </row>
    <row r="1336" spans="1:4" x14ac:dyDescent="0.2">
      <c r="A1336">
        <f t="shared" si="42"/>
        <v>3.6249999999999032</v>
      </c>
      <c r="B1336">
        <f t="shared" si="41"/>
        <v>2.150581316760634</v>
      </c>
      <c r="C1336">
        <f t="shared" si="41"/>
        <v>2.3717082451262641</v>
      </c>
      <c r="D1336">
        <f t="shared" si="41"/>
        <v>2.5739075352467311</v>
      </c>
    </row>
    <row r="1337" spans="1:4" x14ac:dyDescent="0.2">
      <c r="A1337">
        <f t="shared" si="42"/>
        <v>3.6299999999999031</v>
      </c>
      <c r="B1337">
        <f t="shared" si="41"/>
        <v>2.151743479134979</v>
      </c>
      <c r="C1337">
        <f t="shared" si="41"/>
        <v>2.3727621035409139</v>
      </c>
      <c r="D1337">
        <f t="shared" si="41"/>
        <v>2.5748786379167279</v>
      </c>
    </row>
    <row r="1338" spans="1:4" x14ac:dyDescent="0.2">
      <c r="A1338">
        <f t="shared" si="42"/>
        <v>3.634999999999903</v>
      </c>
      <c r="B1338">
        <f t="shared" si="41"/>
        <v>2.1529050141610759</v>
      </c>
      <c r="C1338">
        <f t="shared" si="41"/>
        <v>2.3738154940938232</v>
      </c>
      <c r="D1338">
        <f t="shared" si="41"/>
        <v>2.5758493744782327</v>
      </c>
    </row>
    <row r="1339" spans="1:4" x14ac:dyDescent="0.2">
      <c r="A1339">
        <f t="shared" si="42"/>
        <v>3.6399999999999029</v>
      </c>
      <c r="B1339">
        <f t="shared" si="41"/>
        <v>2.1540659228537788</v>
      </c>
      <c r="C1339">
        <f t="shared" si="41"/>
        <v>2.3748684174075629</v>
      </c>
      <c r="D1339">
        <f t="shared" si="41"/>
        <v>2.5768197453450061</v>
      </c>
    </row>
    <row r="1340" spans="1:4" x14ac:dyDescent="0.2">
      <c r="A1340">
        <f t="shared" si="42"/>
        <v>3.6449999999999028</v>
      </c>
      <c r="B1340">
        <f t="shared" si="41"/>
        <v>2.1552262062252079</v>
      </c>
      <c r="C1340">
        <f t="shared" si="41"/>
        <v>2.3759208741033238</v>
      </c>
      <c r="D1340">
        <f t="shared" si="41"/>
        <v>2.5777897509300294</v>
      </c>
    </row>
    <row r="1341" spans="1:4" x14ac:dyDescent="0.2">
      <c r="A1341">
        <f t="shared" si="42"/>
        <v>3.6499999999999027</v>
      </c>
      <c r="B1341">
        <f t="shared" si="41"/>
        <v>2.1563858652847601</v>
      </c>
      <c r="C1341">
        <f t="shared" si="41"/>
        <v>2.3769728648009223</v>
      </c>
      <c r="D1341">
        <f t="shared" si="41"/>
        <v>2.5787593916455065</v>
      </c>
    </row>
    <row r="1342" spans="1:4" x14ac:dyDescent="0.2">
      <c r="A1342">
        <f t="shared" si="42"/>
        <v>3.6549999999999025</v>
      </c>
      <c r="B1342">
        <f t="shared" si="41"/>
        <v>2.157544901039119</v>
      </c>
      <c r="C1342">
        <f t="shared" si="41"/>
        <v>2.3780243901188025</v>
      </c>
      <c r="D1342">
        <f t="shared" si="41"/>
        <v>2.5797286679028675</v>
      </c>
    </row>
    <row r="1343" spans="1:4" x14ac:dyDescent="0.2">
      <c r="A1343">
        <f t="shared" si="42"/>
        <v>3.6599999999999024</v>
      </c>
      <c r="B1343">
        <f t="shared" si="41"/>
        <v>2.1587033144922678</v>
      </c>
      <c r="C1343">
        <f t="shared" si="41"/>
        <v>2.3790754506740432</v>
      </c>
      <c r="D1343">
        <f t="shared" si="41"/>
        <v>2.5806975801127692</v>
      </c>
    </row>
    <row r="1344" spans="1:4" x14ac:dyDescent="0.2">
      <c r="A1344">
        <f t="shared" si="42"/>
        <v>3.6649999999999023</v>
      </c>
      <c r="B1344">
        <f t="shared" si="41"/>
        <v>2.1598611066454949</v>
      </c>
      <c r="C1344">
        <f t="shared" si="41"/>
        <v>2.3801260470823604</v>
      </c>
      <c r="D1344">
        <f t="shared" si="41"/>
        <v>2.5816661286850984</v>
      </c>
    </row>
    <row r="1345" spans="1:4" x14ac:dyDescent="0.2">
      <c r="A1345">
        <f t="shared" si="42"/>
        <v>3.6699999999999022</v>
      </c>
      <c r="B1345">
        <f t="shared" si="41"/>
        <v>2.1610182784974081</v>
      </c>
      <c r="C1345">
        <f t="shared" si="41"/>
        <v>2.381176179958111</v>
      </c>
      <c r="D1345">
        <f t="shared" si="41"/>
        <v>2.5826343140289727</v>
      </c>
    </row>
    <row r="1346" spans="1:4" x14ac:dyDescent="0.2">
      <c r="A1346">
        <f t="shared" si="42"/>
        <v>3.6749999999999021</v>
      </c>
      <c r="B1346">
        <f t="shared" si="41"/>
        <v>2.1621748310439428</v>
      </c>
      <c r="C1346">
        <f t="shared" si="41"/>
        <v>2.3822258499142985</v>
      </c>
      <c r="D1346">
        <f t="shared" si="41"/>
        <v>2.5836021365527437</v>
      </c>
    </row>
    <row r="1347" spans="1:4" x14ac:dyDescent="0.2">
      <c r="A1347">
        <f t="shared" si="42"/>
        <v>3.679999999999902</v>
      </c>
      <c r="B1347">
        <f t="shared" si="41"/>
        <v>2.1633307652783711</v>
      </c>
      <c r="C1347">
        <f t="shared" si="41"/>
        <v>2.3832750575625763</v>
      </c>
      <c r="D1347">
        <f t="shared" si="41"/>
        <v>2.5845695966639983</v>
      </c>
    </row>
    <row r="1348" spans="1:4" x14ac:dyDescent="0.2">
      <c r="A1348">
        <f t="shared" si="42"/>
        <v>3.6849999999999019</v>
      </c>
      <c r="B1348">
        <f t="shared" si="41"/>
        <v>2.1644860821913134</v>
      </c>
      <c r="C1348">
        <f t="shared" si="41"/>
        <v>2.3843238035132521</v>
      </c>
      <c r="D1348">
        <f t="shared" si="41"/>
        <v>2.5855366947695604</v>
      </c>
    </row>
    <row r="1349" spans="1:4" x14ac:dyDescent="0.2">
      <c r="A1349">
        <f t="shared" si="42"/>
        <v>3.6899999999999018</v>
      </c>
      <c r="B1349">
        <f t="shared" si="41"/>
        <v>2.1656407827707489</v>
      </c>
      <c r="C1349">
        <f t="shared" si="41"/>
        <v>2.3853720883752918</v>
      </c>
      <c r="D1349">
        <f t="shared" si="41"/>
        <v>2.5865034312754935</v>
      </c>
    </row>
    <row r="1350" spans="1:4" x14ac:dyDescent="0.2">
      <c r="A1350">
        <f t="shared" si="42"/>
        <v>3.6949999999999017</v>
      </c>
      <c r="B1350">
        <f t="shared" si="41"/>
        <v>2.1667948680020226</v>
      </c>
      <c r="C1350">
        <f t="shared" si="41"/>
        <v>2.3864199127563239</v>
      </c>
      <c r="D1350">
        <f t="shared" si="41"/>
        <v>2.5874698065871033</v>
      </c>
    </row>
    <row r="1351" spans="1:4" x14ac:dyDescent="0.2">
      <c r="A1351">
        <f t="shared" si="42"/>
        <v>3.6999999999999016</v>
      </c>
      <c r="B1351">
        <f t="shared" si="41"/>
        <v>2.1679483388678573</v>
      </c>
      <c r="C1351">
        <f t="shared" si="41"/>
        <v>2.387467277262644</v>
      </c>
      <c r="D1351">
        <f t="shared" si="41"/>
        <v>2.5884358211089378</v>
      </c>
    </row>
    <row r="1352" spans="1:4" x14ac:dyDescent="0.2">
      <c r="A1352">
        <f t="shared" si="42"/>
        <v>3.7049999999999015</v>
      </c>
      <c r="B1352">
        <f t="shared" si="41"/>
        <v>2.1691011963483633</v>
      </c>
      <c r="C1352">
        <f t="shared" si="41"/>
        <v>2.3885141824992169</v>
      </c>
      <c r="D1352">
        <f t="shared" si="41"/>
        <v>2.5894014752447911</v>
      </c>
    </row>
    <row r="1353" spans="1:4" x14ac:dyDescent="0.2">
      <c r="A1353">
        <f t="shared" si="42"/>
        <v>3.7099999999999014</v>
      </c>
      <c r="B1353">
        <f t="shared" si="41"/>
        <v>2.1702534414210479</v>
      </c>
      <c r="C1353">
        <f t="shared" si="41"/>
        <v>2.3895606290696834</v>
      </c>
      <c r="D1353">
        <f t="shared" si="41"/>
        <v>2.5903667693977046</v>
      </c>
    </row>
    <row r="1354" spans="1:4" x14ac:dyDescent="0.2">
      <c r="A1354">
        <f t="shared" si="42"/>
        <v>3.7149999999999013</v>
      </c>
      <c r="B1354">
        <f t="shared" si="41"/>
        <v>2.1714050750608238</v>
      </c>
      <c r="C1354">
        <f t="shared" si="41"/>
        <v>2.3906066175763634</v>
      </c>
      <c r="D1354">
        <f t="shared" si="41"/>
        <v>2.5913317039699688</v>
      </c>
    </row>
    <row r="1355" spans="1:4" x14ac:dyDescent="0.2">
      <c r="A1355">
        <f t="shared" si="42"/>
        <v>3.7199999999999012</v>
      </c>
      <c r="B1355">
        <f t="shared" si="41"/>
        <v>2.1725560982400203</v>
      </c>
      <c r="C1355">
        <f t="shared" si="41"/>
        <v>2.3916521486202589</v>
      </c>
      <c r="D1355">
        <f t="shared" si="41"/>
        <v>2.5922962793631252</v>
      </c>
    </row>
    <row r="1356" spans="1:4" x14ac:dyDescent="0.2">
      <c r="A1356">
        <f t="shared" si="42"/>
        <v>3.7249999999999011</v>
      </c>
      <c r="B1356">
        <f t="shared" ref="B1356:D1419" si="43">SQRT(B$8+$A1356)</f>
        <v>2.1737065119283931</v>
      </c>
      <c r="C1356">
        <f t="shared" si="43"/>
        <v>2.392697222801059</v>
      </c>
      <c r="D1356">
        <f t="shared" si="43"/>
        <v>2.5932604959779688</v>
      </c>
    </row>
    <row r="1357" spans="1:4" x14ac:dyDescent="0.2">
      <c r="A1357">
        <f t="shared" ref="A1357:A1420" si="44">A1356+B$3</f>
        <v>3.729999999999901</v>
      </c>
      <c r="B1357">
        <f t="shared" si="43"/>
        <v>2.1748563170931319</v>
      </c>
      <c r="C1357">
        <f t="shared" si="43"/>
        <v>2.3937418407171442</v>
      </c>
      <c r="D1357">
        <f t="shared" si="43"/>
        <v>2.5942243542145502</v>
      </c>
    </row>
    <row r="1358" spans="1:4" x14ac:dyDescent="0.2">
      <c r="A1358">
        <f t="shared" si="44"/>
        <v>3.7349999999999008</v>
      </c>
      <c r="B1358">
        <f t="shared" si="43"/>
        <v>2.1760055146988715</v>
      </c>
      <c r="C1358">
        <f t="shared" si="43"/>
        <v>2.394786002965589</v>
      </c>
      <c r="D1358">
        <f t="shared" si="43"/>
        <v>2.5951878544721767</v>
      </c>
    </row>
    <row r="1359" spans="1:4" x14ac:dyDescent="0.2">
      <c r="A1359">
        <f t="shared" si="44"/>
        <v>3.7399999999999007</v>
      </c>
      <c r="B1359">
        <f t="shared" si="43"/>
        <v>2.1771541057077015</v>
      </c>
      <c r="C1359">
        <f t="shared" si="43"/>
        <v>2.3958297101421673</v>
      </c>
      <c r="D1359">
        <f t="shared" si="43"/>
        <v>2.5961509971494148</v>
      </c>
    </row>
    <row r="1360" spans="1:4" x14ac:dyDescent="0.2">
      <c r="A1360">
        <f t="shared" si="44"/>
        <v>3.7449999999999006</v>
      </c>
      <c r="B1360">
        <f t="shared" si="43"/>
        <v>2.1783020910791735</v>
      </c>
      <c r="C1360">
        <f t="shared" si="43"/>
        <v>2.3968729628413561</v>
      </c>
      <c r="D1360">
        <f t="shared" si="43"/>
        <v>2.5971137826440915</v>
      </c>
    </row>
    <row r="1361" spans="1:4" x14ac:dyDescent="0.2">
      <c r="A1361">
        <f t="shared" si="44"/>
        <v>3.7499999999999005</v>
      </c>
      <c r="B1361">
        <f t="shared" si="43"/>
        <v>2.1794494717703139</v>
      </c>
      <c r="C1361">
        <f t="shared" si="43"/>
        <v>2.3979157616563391</v>
      </c>
      <c r="D1361">
        <f t="shared" si="43"/>
        <v>2.5980762113532969</v>
      </c>
    </row>
    <row r="1362" spans="1:4" x14ac:dyDescent="0.2">
      <c r="A1362">
        <f t="shared" si="44"/>
        <v>3.7549999999999004</v>
      </c>
      <c r="B1362">
        <f t="shared" si="43"/>
        <v>2.1805962487356298</v>
      </c>
      <c r="C1362">
        <f t="shared" si="43"/>
        <v>2.3989581071790105</v>
      </c>
      <c r="D1362">
        <f t="shared" si="43"/>
        <v>2.5990382836733859</v>
      </c>
    </row>
    <row r="1363" spans="1:4" x14ac:dyDescent="0.2">
      <c r="A1363">
        <f t="shared" si="44"/>
        <v>3.7599999999999003</v>
      </c>
      <c r="B1363">
        <f t="shared" si="43"/>
        <v>2.1817424229271198</v>
      </c>
      <c r="C1363">
        <f t="shared" si="43"/>
        <v>2.399999999999979</v>
      </c>
      <c r="D1363">
        <f t="shared" si="43"/>
        <v>2.599999999999981</v>
      </c>
    </row>
    <row r="1364" spans="1:4" x14ac:dyDescent="0.2">
      <c r="A1364">
        <f t="shared" si="44"/>
        <v>3.7649999999999002</v>
      </c>
      <c r="B1364">
        <f t="shared" si="43"/>
        <v>2.1828879952942843</v>
      </c>
      <c r="C1364">
        <f t="shared" si="43"/>
        <v>2.4010414407085729</v>
      </c>
      <c r="D1364">
        <f t="shared" si="43"/>
        <v>2.6009613607279713</v>
      </c>
    </row>
    <row r="1365" spans="1:4" x14ac:dyDescent="0.2">
      <c r="A1365">
        <f t="shared" si="44"/>
        <v>3.7699999999999001</v>
      </c>
      <c r="B1365">
        <f t="shared" si="43"/>
        <v>2.1840329667841325</v>
      </c>
      <c r="C1365">
        <f t="shared" si="43"/>
        <v>2.4020824298928418</v>
      </c>
      <c r="D1365">
        <f t="shared" si="43"/>
        <v>2.6019223662515181</v>
      </c>
    </row>
    <row r="1366" spans="1:4" x14ac:dyDescent="0.2">
      <c r="A1366">
        <f t="shared" si="44"/>
        <v>3.7749999999999</v>
      </c>
      <c r="B1366">
        <f t="shared" si="43"/>
        <v>2.1851773383411928</v>
      </c>
      <c r="C1366">
        <f t="shared" si="43"/>
        <v>2.4031229681395625</v>
      </c>
      <c r="D1366">
        <f t="shared" si="43"/>
        <v>2.6028830169640549</v>
      </c>
    </row>
    <row r="1367" spans="1:4" x14ac:dyDescent="0.2">
      <c r="A1367">
        <f t="shared" si="44"/>
        <v>3.7799999999998999</v>
      </c>
      <c r="B1367">
        <f t="shared" si="43"/>
        <v>2.1863211109075218</v>
      </c>
      <c r="C1367">
        <f t="shared" si="43"/>
        <v>2.4041630560342409</v>
      </c>
      <c r="D1367">
        <f t="shared" si="43"/>
        <v>2.6038433132582881</v>
      </c>
    </row>
    <row r="1368" spans="1:4" x14ac:dyDescent="0.2">
      <c r="A1368">
        <f t="shared" si="44"/>
        <v>3.7849999999998998</v>
      </c>
      <c r="B1368">
        <f t="shared" si="43"/>
        <v>2.1874642854227129</v>
      </c>
      <c r="C1368">
        <f t="shared" si="43"/>
        <v>2.405202694161118</v>
      </c>
      <c r="D1368">
        <f t="shared" si="43"/>
        <v>2.604803255526202</v>
      </c>
    </row>
    <row r="1369" spans="1:4" x14ac:dyDescent="0.2">
      <c r="A1369">
        <f t="shared" si="44"/>
        <v>3.7899999999998997</v>
      </c>
      <c r="B1369">
        <f t="shared" si="43"/>
        <v>2.1886068628239062</v>
      </c>
      <c r="C1369">
        <f t="shared" si="43"/>
        <v>2.406241883103172</v>
      </c>
      <c r="D1369">
        <f t="shared" si="43"/>
        <v>2.6057628441590572</v>
      </c>
    </row>
    <row r="1370" spans="1:4" x14ac:dyDescent="0.2">
      <c r="A1370">
        <f t="shared" si="44"/>
        <v>3.7949999999998996</v>
      </c>
      <c r="B1370">
        <f t="shared" si="43"/>
        <v>2.1897488440457957</v>
      </c>
      <c r="C1370">
        <f t="shared" si="43"/>
        <v>2.4072806234421238</v>
      </c>
      <c r="D1370">
        <f t="shared" si="43"/>
        <v>2.6067220795473958</v>
      </c>
    </row>
    <row r="1371" spans="1:4" x14ac:dyDescent="0.2">
      <c r="A1371">
        <f t="shared" si="44"/>
        <v>3.7999999999998995</v>
      </c>
      <c r="B1371">
        <f t="shared" si="43"/>
        <v>2.1908902300206416</v>
      </c>
      <c r="C1371">
        <f t="shared" si="43"/>
        <v>2.4083189157584384</v>
      </c>
      <c r="D1371">
        <f t="shared" si="43"/>
        <v>2.6076809620810404</v>
      </c>
    </row>
    <row r="1372" spans="1:4" x14ac:dyDescent="0.2">
      <c r="A1372">
        <f t="shared" si="44"/>
        <v>3.8049999999998994</v>
      </c>
      <c r="B1372">
        <f t="shared" si="43"/>
        <v>2.1920310216782743</v>
      </c>
      <c r="C1372">
        <f t="shared" si="43"/>
        <v>2.4093567606313306</v>
      </c>
      <c r="D1372">
        <f t="shared" si="43"/>
        <v>2.6086394921490972</v>
      </c>
    </row>
    <row r="1373" spans="1:4" x14ac:dyDescent="0.2">
      <c r="A1373">
        <f t="shared" si="44"/>
        <v>3.8099999999998992</v>
      </c>
      <c r="B1373">
        <f t="shared" si="43"/>
        <v>2.193171219946108</v>
      </c>
      <c r="C1373">
        <f t="shared" si="43"/>
        <v>2.4103941586387689</v>
      </c>
      <c r="D1373">
        <f t="shared" si="43"/>
        <v>2.6095976701399586</v>
      </c>
    </row>
    <row r="1374" spans="1:4" x14ac:dyDescent="0.2">
      <c r="A1374">
        <f t="shared" si="44"/>
        <v>3.8149999999998991</v>
      </c>
      <c r="B1374">
        <f t="shared" si="43"/>
        <v>2.1943108257491462</v>
      </c>
      <c r="C1374">
        <f t="shared" si="43"/>
        <v>2.4114311103574781</v>
      </c>
      <c r="D1374">
        <f t="shared" si="43"/>
        <v>2.6105554964413034</v>
      </c>
    </row>
    <row r="1375" spans="1:4" x14ac:dyDescent="0.2">
      <c r="A1375">
        <f t="shared" si="44"/>
        <v>3.819999999999899</v>
      </c>
      <c r="B1375">
        <f t="shared" si="43"/>
        <v>2.1954498400099918</v>
      </c>
      <c r="C1375">
        <f t="shared" si="43"/>
        <v>2.4124676163629428</v>
      </c>
      <c r="D1375">
        <f t="shared" si="43"/>
        <v>2.6115129714400998</v>
      </c>
    </row>
    <row r="1376" spans="1:4" x14ac:dyDescent="0.2">
      <c r="A1376">
        <f t="shared" si="44"/>
        <v>3.8249999999998989</v>
      </c>
      <c r="B1376">
        <f t="shared" si="43"/>
        <v>2.1965882636488567</v>
      </c>
      <c r="C1376">
        <f t="shared" si="43"/>
        <v>2.4135036772294129</v>
      </c>
      <c r="D1376">
        <f t="shared" si="43"/>
        <v>2.6124700955226068</v>
      </c>
    </row>
    <row r="1377" spans="1:4" x14ac:dyDescent="0.2">
      <c r="A1377">
        <f t="shared" si="44"/>
        <v>3.8299999999998988</v>
      </c>
      <c r="B1377">
        <f t="shared" si="43"/>
        <v>2.1977260975835682</v>
      </c>
      <c r="C1377">
        <f t="shared" si="43"/>
        <v>2.4145392935299061</v>
      </c>
      <c r="D1377">
        <f t="shared" si="43"/>
        <v>2.6134268690743765</v>
      </c>
    </row>
    <row r="1378" spans="1:4" x14ac:dyDescent="0.2">
      <c r="A1378">
        <f t="shared" si="44"/>
        <v>3.8349999999998987</v>
      </c>
      <c r="B1378">
        <f t="shared" si="43"/>
        <v>2.1988633427295792</v>
      </c>
      <c r="C1378">
        <f t="shared" si="43"/>
        <v>2.4155744658362117</v>
      </c>
      <c r="D1378">
        <f t="shared" si="43"/>
        <v>2.6143832924802552</v>
      </c>
    </row>
    <row r="1379" spans="1:4" x14ac:dyDescent="0.2">
      <c r="A1379">
        <f t="shared" si="44"/>
        <v>3.8399999999998986</v>
      </c>
      <c r="B1379">
        <f t="shared" si="43"/>
        <v>2.1999999999999771</v>
      </c>
      <c r="C1379">
        <f t="shared" si="43"/>
        <v>2.4166091947188932</v>
      </c>
      <c r="D1379">
        <f t="shared" si="43"/>
        <v>2.6153393661243847</v>
      </c>
    </row>
    <row r="1380" spans="1:4" x14ac:dyDescent="0.2">
      <c r="A1380">
        <f t="shared" si="44"/>
        <v>3.8449999999998985</v>
      </c>
      <c r="B1380">
        <f t="shared" si="43"/>
        <v>2.2011360703054907</v>
      </c>
      <c r="C1380">
        <f t="shared" si="43"/>
        <v>2.4176434807472953</v>
      </c>
      <c r="D1380">
        <f t="shared" si="43"/>
        <v>2.6162950903902065</v>
      </c>
    </row>
    <row r="1381" spans="1:4" x14ac:dyDescent="0.2">
      <c r="A1381">
        <f t="shared" si="44"/>
        <v>3.8499999999998984</v>
      </c>
      <c r="B1381">
        <f t="shared" si="43"/>
        <v>2.2022715545545011</v>
      </c>
      <c r="C1381">
        <f t="shared" si="43"/>
        <v>2.4186773244895439</v>
      </c>
      <c r="D1381">
        <f t="shared" si="43"/>
        <v>2.6172504656604607</v>
      </c>
    </row>
    <row r="1382" spans="1:4" x14ac:dyDescent="0.2">
      <c r="A1382">
        <f t="shared" si="44"/>
        <v>3.8549999999998983</v>
      </c>
      <c r="B1382">
        <f t="shared" si="43"/>
        <v>2.2034064536530473</v>
      </c>
      <c r="C1382">
        <f t="shared" si="43"/>
        <v>2.4197107265125513</v>
      </c>
      <c r="D1382">
        <f t="shared" si="43"/>
        <v>2.6182054923171898</v>
      </c>
    </row>
    <row r="1383" spans="1:4" x14ac:dyDescent="0.2">
      <c r="A1383">
        <f t="shared" si="44"/>
        <v>3.8599999999998982</v>
      </c>
      <c r="B1383">
        <f t="shared" si="43"/>
        <v>2.2045407685048373</v>
      </c>
      <c r="C1383">
        <f t="shared" si="43"/>
        <v>2.4207436873820196</v>
      </c>
      <c r="D1383">
        <f t="shared" si="43"/>
        <v>2.6191601707417393</v>
      </c>
    </row>
    <row r="1384" spans="1:4" x14ac:dyDescent="0.2">
      <c r="A1384">
        <f t="shared" si="44"/>
        <v>3.8649999999998981</v>
      </c>
      <c r="B1384">
        <f t="shared" si="43"/>
        <v>2.2056745000112548</v>
      </c>
      <c r="C1384">
        <f t="shared" si="43"/>
        <v>2.4217762076624458</v>
      </c>
      <c r="D1384">
        <f t="shared" si="43"/>
        <v>2.6201145013147609</v>
      </c>
    </row>
    <row r="1385" spans="1:4" x14ac:dyDescent="0.2">
      <c r="A1385">
        <f t="shared" si="44"/>
        <v>3.869999999999898</v>
      </c>
      <c r="B1385">
        <f t="shared" si="43"/>
        <v>2.2068076490713682</v>
      </c>
      <c r="C1385">
        <f t="shared" si="43"/>
        <v>2.4228082879171224</v>
      </c>
      <c r="D1385">
        <f t="shared" si="43"/>
        <v>2.6210684844162118</v>
      </c>
    </row>
    <row r="1386" spans="1:4" x14ac:dyDescent="0.2">
      <c r="A1386">
        <f t="shared" si="44"/>
        <v>3.8749999999998979</v>
      </c>
      <c r="B1386">
        <f t="shared" si="43"/>
        <v>2.2079402165819384</v>
      </c>
      <c r="C1386">
        <f t="shared" si="43"/>
        <v>2.4238399287081434</v>
      </c>
      <c r="D1386">
        <f t="shared" si="43"/>
        <v>2.6220221204253593</v>
      </c>
    </row>
    <row r="1387" spans="1:4" x14ac:dyDescent="0.2">
      <c r="A1387">
        <f t="shared" si="44"/>
        <v>3.8799999999998978</v>
      </c>
      <c r="B1387">
        <f t="shared" si="43"/>
        <v>2.209072203437429</v>
      </c>
      <c r="C1387">
        <f t="shared" si="43"/>
        <v>2.424871130596407</v>
      </c>
      <c r="D1387">
        <f t="shared" si="43"/>
        <v>2.6229754097207807</v>
      </c>
    </row>
    <row r="1388" spans="1:4" x14ac:dyDescent="0.2">
      <c r="A1388">
        <f t="shared" si="44"/>
        <v>3.8849999999998976</v>
      </c>
      <c r="B1388">
        <f t="shared" si="43"/>
        <v>2.2102036105300114</v>
      </c>
      <c r="C1388">
        <f t="shared" si="43"/>
        <v>2.4259018941416195</v>
      </c>
      <c r="D1388">
        <f t="shared" si="43"/>
        <v>2.6239283526803656</v>
      </c>
    </row>
    <row r="1389" spans="1:4" x14ac:dyDescent="0.2">
      <c r="A1389">
        <f t="shared" si="44"/>
        <v>3.8899999999998975</v>
      </c>
      <c r="B1389">
        <f t="shared" si="43"/>
        <v>2.2113344387495748</v>
      </c>
      <c r="C1389">
        <f t="shared" si="43"/>
        <v>2.4269322199022985</v>
      </c>
      <c r="D1389">
        <f t="shared" si="43"/>
        <v>2.6248809496813181</v>
      </c>
    </row>
    <row r="1390" spans="1:4" x14ac:dyDescent="0.2">
      <c r="A1390">
        <f t="shared" si="44"/>
        <v>3.8949999999998974</v>
      </c>
      <c r="B1390">
        <f t="shared" si="43"/>
        <v>2.2124646889837356</v>
      </c>
      <c r="C1390">
        <f t="shared" si="43"/>
        <v>2.4279621084357759</v>
      </c>
      <c r="D1390">
        <f t="shared" si="43"/>
        <v>2.6258332011001571</v>
      </c>
    </row>
    <row r="1391" spans="1:4" x14ac:dyDescent="0.2">
      <c r="A1391">
        <f t="shared" si="44"/>
        <v>3.8999999999998973</v>
      </c>
      <c r="B1391">
        <f t="shared" si="43"/>
        <v>2.2135943621178424</v>
      </c>
      <c r="C1391">
        <f t="shared" si="43"/>
        <v>2.4289915602982028</v>
      </c>
      <c r="D1391">
        <f t="shared" si="43"/>
        <v>2.62678510731272</v>
      </c>
    </row>
    <row r="1392" spans="1:4" x14ac:dyDescent="0.2">
      <c r="A1392">
        <f t="shared" si="44"/>
        <v>3.9049999999998972</v>
      </c>
      <c r="B1392">
        <f t="shared" si="43"/>
        <v>2.2147234590349867</v>
      </c>
      <c r="C1392">
        <f t="shared" si="43"/>
        <v>2.4300205760445523</v>
      </c>
      <c r="D1392">
        <f t="shared" si="43"/>
        <v>2.6277366686941628</v>
      </c>
    </row>
    <row r="1393" spans="1:4" x14ac:dyDescent="0.2">
      <c r="A1393">
        <f t="shared" si="44"/>
        <v>3.9099999999998971</v>
      </c>
      <c r="B1393">
        <f t="shared" si="43"/>
        <v>2.2158519806160104</v>
      </c>
      <c r="C1393">
        <f t="shared" si="43"/>
        <v>2.4310491562286223</v>
      </c>
      <c r="D1393">
        <f t="shared" si="43"/>
        <v>2.6286878856189637</v>
      </c>
    </row>
    <row r="1394" spans="1:4" x14ac:dyDescent="0.2">
      <c r="A1394">
        <f t="shared" si="44"/>
        <v>3.914999999999897</v>
      </c>
      <c r="B1394">
        <f t="shared" si="43"/>
        <v>2.216979927739513</v>
      </c>
      <c r="C1394">
        <f t="shared" si="43"/>
        <v>2.4320773014030408</v>
      </c>
      <c r="D1394">
        <f t="shared" si="43"/>
        <v>2.6296387584609215</v>
      </c>
    </row>
    <row r="1395" spans="1:4" x14ac:dyDescent="0.2">
      <c r="A1395">
        <f t="shared" si="44"/>
        <v>3.9199999999998969</v>
      </c>
      <c r="B1395">
        <f t="shared" si="43"/>
        <v>2.2181073012818602</v>
      </c>
      <c r="C1395">
        <f t="shared" si="43"/>
        <v>2.4331050121192668</v>
      </c>
      <c r="D1395">
        <f t="shared" si="43"/>
        <v>2.6305892875931614</v>
      </c>
    </row>
    <row r="1396" spans="1:4" x14ac:dyDescent="0.2">
      <c r="A1396">
        <f t="shared" si="44"/>
        <v>3.9249999999998968</v>
      </c>
      <c r="B1396">
        <f t="shared" si="43"/>
        <v>2.2192341021171913</v>
      </c>
      <c r="C1396">
        <f t="shared" si="43"/>
        <v>2.434132288927596</v>
      </c>
      <c r="D1396">
        <f t="shared" si="43"/>
        <v>2.6315394733881337</v>
      </c>
    </row>
    <row r="1397" spans="1:4" x14ac:dyDescent="0.2">
      <c r="A1397">
        <f t="shared" si="44"/>
        <v>3.9299999999998967</v>
      </c>
      <c r="B1397">
        <f t="shared" si="43"/>
        <v>2.2203603311174285</v>
      </c>
      <c r="C1397">
        <f t="shared" si="43"/>
        <v>2.4351591323771631</v>
      </c>
      <c r="D1397">
        <f t="shared" si="43"/>
        <v>2.6324893162176171</v>
      </c>
    </row>
    <row r="1398" spans="1:4" x14ac:dyDescent="0.2">
      <c r="A1398">
        <f t="shared" si="44"/>
        <v>3.9349999999998966</v>
      </c>
      <c r="B1398">
        <f t="shared" si="43"/>
        <v>2.2214859891522827</v>
      </c>
      <c r="C1398">
        <f t="shared" si="43"/>
        <v>2.4361855430159451</v>
      </c>
      <c r="D1398">
        <f t="shared" si="43"/>
        <v>2.6334388164527187</v>
      </c>
    </row>
    <row r="1399" spans="1:4" x14ac:dyDescent="0.2">
      <c r="A1399">
        <f t="shared" si="44"/>
        <v>3.9399999999998965</v>
      </c>
      <c r="B1399">
        <f t="shared" si="43"/>
        <v>2.2226110770892635</v>
      </c>
      <c r="C1399">
        <f t="shared" si="43"/>
        <v>2.437211521390767</v>
      </c>
      <c r="D1399">
        <f t="shared" si="43"/>
        <v>2.6343879744638783</v>
      </c>
    </row>
    <row r="1400" spans="1:4" x14ac:dyDescent="0.2">
      <c r="A1400">
        <f t="shared" si="44"/>
        <v>3.9449999999998964</v>
      </c>
      <c r="B1400">
        <f t="shared" si="43"/>
        <v>2.2237355957936851</v>
      </c>
      <c r="C1400">
        <f t="shared" si="43"/>
        <v>2.4382370680473007</v>
      </c>
      <c r="D1400">
        <f t="shared" si="43"/>
        <v>2.635336790620868</v>
      </c>
    </row>
    <row r="1401" spans="1:4" x14ac:dyDescent="0.2">
      <c r="A1401">
        <f t="shared" si="44"/>
        <v>3.9499999999998963</v>
      </c>
      <c r="B1401">
        <f t="shared" si="43"/>
        <v>2.2248595461286755</v>
      </c>
      <c r="C1401">
        <f t="shared" si="43"/>
        <v>2.4392621835300723</v>
      </c>
      <c r="D1401">
        <f t="shared" si="43"/>
        <v>2.6362852652927939</v>
      </c>
    </row>
    <row r="1402" spans="1:4" x14ac:dyDescent="0.2">
      <c r="A1402">
        <f t="shared" si="44"/>
        <v>3.9549999999998962</v>
      </c>
      <c r="B1402">
        <f t="shared" si="43"/>
        <v>2.2259829289551831</v>
      </c>
      <c r="C1402">
        <f t="shared" si="43"/>
        <v>2.4402868683824646</v>
      </c>
      <c r="D1402">
        <f t="shared" si="43"/>
        <v>2.6372333988480992</v>
      </c>
    </row>
    <row r="1403" spans="1:4" x14ac:dyDescent="0.2">
      <c r="A1403">
        <f t="shared" si="44"/>
        <v>3.959999999999896</v>
      </c>
      <c r="B1403">
        <f t="shared" si="43"/>
        <v>2.2271057451319853</v>
      </c>
      <c r="C1403">
        <f t="shared" si="43"/>
        <v>2.4413111231467193</v>
      </c>
      <c r="D1403">
        <f t="shared" si="43"/>
        <v>2.6381811916545641</v>
      </c>
    </row>
    <row r="1404" spans="1:4" x14ac:dyDescent="0.2">
      <c r="A1404">
        <f t="shared" si="44"/>
        <v>3.9649999999998959</v>
      </c>
      <c r="B1404">
        <f t="shared" si="43"/>
        <v>2.2282279955156961</v>
      </c>
      <c r="C1404">
        <f t="shared" si="43"/>
        <v>2.4423349483639414</v>
      </c>
      <c r="D1404">
        <f t="shared" si="43"/>
        <v>2.6391286440793098</v>
      </c>
    </row>
    <row r="1405" spans="1:4" x14ac:dyDescent="0.2">
      <c r="A1405">
        <f t="shared" si="44"/>
        <v>3.9699999999998958</v>
      </c>
      <c r="B1405">
        <f t="shared" si="43"/>
        <v>2.2293496809607718</v>
      </c>
      <c r="C1405">
        <f t="shared" si="43"/>
        <v>2.4433583445741021</v>
      </c>
      <c r="D1405">
        <f t="shared" si="43"/>
        <v>2.6400757564887973</v>
      </c>
    </row>
    <row r="1406" spans="1:4" x14ac:dyDescent="0.2">
      <c r="A1406">
        <f t="shared" si="44"/>
        <v>3.9749999999998957</v>
      </c>
      <c r="B1406">
        <f t="shared" si="43"/>
        <v>2.2304708023195228</v>
      </c>
      <c r="C1406">
        <f t="shared" si="43"/>
        <v>2.4443813123160418</v>
      </c>
      <c r="D1406">
        <f t="shared" si="43"/>
        <v>2.6410225292488319</v>
      </c>
    </row>
    <row r="1407" spans="1:4" x14ac:dyDescent="0.2">
      <c r="A1407">
        <f t="shared" si="44"/>
        <v>3.9799999999998956</v>
      </c>
      <c r="B1407">
        <f t="shared" si="43"/>
        <v>2.2315913604421165</v>
      </c>
      <c r="C1407">
        <f t="shared" si="43"/>
        <v>2.4454038521274755</v>
      </c>
      <c r="D1407">
        <f t="shared" si="43"/>
        <v>2.6419689627245617</v>
      </c>
    </row>
    <row r="1408" spans="1:4" x14ac:dyDescent="0.2">
      <c r="A1408">
        <f t="shared" si="44"/>
        <v>3.9849999999998955</v>
      </c>
      <c r="B1408">
        <f t="shared" si="43"/>
        <v>2.2327113561765874</v>
      </c>
      <c r="C1408">
        <f t="shared" si="43"/>
        <v>2.4464259645449924</v>
      </c>
      <c r="D1408">
        <f t="shared" si="43"/>
        <v>2.6429150572804825</v>
      </c>
    </row>
    <row r="1409" spans="1:4" x14ac:dyDescent="0.2">
      <c r="A1409">
        <f t="shared" si="44"/>
        <v>3.9899999999998954</v>
      </c>
      <c r="B1409">
        <f t="shared" si="43"/>
        <v>2.2338307903688444</v>
      </c>
      <c r="C1409">
        <f t="shared" si="43"/>
        <v>2.4474476501040621</v>
      </c>
      <c r="D1409">
        <f t="shared" si="43"/>
        <v>2.6438608132804373</v>
      </c>
    </row>
    <row r="1410" spans="1:4" x14ac:dyDescent="0.2">
      <c r="A1410">
        <f t="shared" si="44"/>
        <v>3.9949999999998953</v>
      </c>
      <c r="B1410">
        <f t="shared" si="43"/>
        <v>2.2349496638626776</v>
      </c>
      <c r="C1410">
        <f t="shared" si="43"/>
        <v>2.4484689093390375</v>
      </c>
      <c r="D1410">
        <f t="shared" si="43"/>
        <v>2.6448062310876188</v>
      </c>
    </row>
    <row r="1411" spans="1:4" x14ac:dyDescent="0.2">
      <c r="A1411">
        <f t="shared" si="44"/>
        <v>3.9999999999998952</v>
      </c>
      <c r="B1411">
        <f t="shared" si="43"/>
        <v>2.2360679774997663</v>
      </c>
      <c r="C1411">
        <f t="shared" si="43"/>
        <v>2.4494897427831566</v>
      </c>
      <c r="D1411">
        <f t="shared" si="43"/>
        <v>2.6457513110645707</v>
      </c>
    </row>
    <row r="1412" spans="1:4" x14ac:dyDescent="0.2">
      <c r="A1412">
        <f t="shared" si="44"/>
        <v>4.0049999999998951</v>
      </c>
      <c r="B1412">
        <f t="shared" si="43"/>
        <v>2.237185732119686</v>
      </c>
      <c r="C1412">
        <f t="shared" si="43"/>
        <v>2.4505101509685479</v>
      </c>
      <c r="D1412">
        <f t="shared" si="43"/>
        <v>2.6466960535731894</v>
      </c>
    </row>
    <row r="1413" spans="1:4" x14ac:dyDescent="0.2">
      <c r="A1413">
        <f t="shared" si="44"/>
        <v>4.009999999999895</v>
      </c>
      <c r="B1413">
        <f t="shared" si="43"/>
        <v>2.2383029285599156</v>
      </c>
      <c r="C1413">
        <f t="shared" si="43"/>
        <v>2.451530134426231</v>
      </c>
      <c r="D1413">
        <f t="shared" si="43"/>
        <v>2.6476404589747253</v>
      </c>
    </row>
    <row r="1414" spans="1:4" x14ac:dyDescent="0.2">
      <c r="A1414">
        <f t="shared" si="44"/>
        <v>4.0149999999998949</v>
      </c>
      <c r="B1414">
        <f t="shared" si="43"/>
        <v>2.2394195676558457</v>
      </c>
      <c r="C1414">
        <f t="shared" si="43"/>
        <v>2.4525496936861226</v>
      </c>
      <c r="D1414">
        <f t="shared" si="43"/>
        <v>2.6485845276297857</v>
      </c>
    </row>
    <row r="1415" spans="1:4" x14ac:dyDescent="0.2">
      <c r="A1415">
        <f t="shared" si="44"/>
        <v>4.0199999999998948</v>
      </c>
      <c r="B1415">
        <f t="shared" si="43"/>
        <v>2.2405356502407843</v>
      </c>
      <c r="C1415">
        <f t="shared" si="43"/>
        <v>2.4535688292770379</v>
      </c>
      <c r="D1415">
        <f t="shared" si="43"/>
        <v>2.6495282598983341</v>
      </c>
    </row>
    <row r="1416" spans="1:4" x14ac:dyDescent="0.2">
      <c r="A1416">
        <f t="shared" si="44"/>
        <v>4.0249999999998947</v>
      </c>
      <c r="B1416">
        <f t="shared" si="43"/>
        <v>2.241651177145966</v>
      </c>
      <c r="C1416">
        <f t="shared" si="43"/>
        <v>2.4545875417266938</v>
      </c>
      <c r="D1416">
        <f t="shared" si="43"/>
        <v>2.6504716561396946</v>
      </c>
    </row>
    <row r="1417" spans="1:4" x14ac:dyDescent="0.2">
      <c r="A1417">
        <f t="shared" si="44"/>
        <v>4.0299999999998946</v>
      </c>
      <c r="B1417">
        <f t="shared" si="43"/>
        <v>2.2427661492005568</v>
      </c>
      <c r="C1417">
        <f t="shared" si="43"/>
        <v>2.4556058315617135</v>
      </c>
      <c r="D1417">
        <f t="shared" si="43"/>
        <v>2.6514147167125506</v>
      </c>
    </row>
    <row r="1418" spans="1:4" x14ac:dyDescent="0.2">
      <c r="A1418">
        <f t="shared" si="44"/>
        <v>4.0349999999998944</v>
      </c>
      <c r="B1418">
        <f t="shared" si="43"/>
        <v>2.2438805672316642</v>
      </c>
      <c r="C1418">
        <f t="shared" si="43"/>
        <v>2.4566236993076278</v>
      </c>
      <c r="D1418">
        <f t="shared" si="43"/>
        <v>2.6523574419749489</v>
      </c>
    </row>
    <row r="1419" spans="1:4" x14ac:dyDescent="0.2">
      <c r="A1419">
        <f t="shared" si="44"/>
        <v>4.0399999999998943</v>
      </c>
      <c r="B1419">
        <f t="shared" si="43"/>
        <v>2.2449944320643413</v>
      </c>
      <c r="C1419">
        <f t="shared" si="43"/>
        <v>2.4576411454888802</v>
      </c>
      <c r="D1419">
        <f t="shared" si="43"/>
        <v>2.6532998322842998</v>
      </c>
    </row>
    <row r="1420" spans="1:4" x14ac:dyDescent="0.2">
      <c r="A1420">
        <f t="shared" si="44"/>
        <v>4.0449999999998942</v>
      </c>
      <c r="B1420">
        <f t="shared" ref="B1420:D1483" si="45">SQRT(B$8+$A1420)</f>
        <v>2.2461077445215967</v>
      </c>
      <c r="C1420">
        <f t="shared" si="45"/>
        <v>2.4586581706288277</v>
      </c>
      <c r="D1420">
        <f t="shared" si="45"/>
        <v>2.6542418879973795</v>
      </c>
    </row>
    <row r="1421" spans="1:4" x14ac:dyDescent="0.2">
      <c r="A1421">
        <f t="shared" ref="A1421:A1484" si="46">A1420+B$3</f>
        <v>4.0499999999998941</v>
      </c>
      <c r="B1421">
        <f t="shared" si="45"/>
        <v>2.2472205054243997</v>
      </c>
      <c r="C1421">
        <f t="shared" si="45"/>
        <v>2.4596747752497472</v>
      </c>
      <c r="D1421">
        <f t="shared" si="45"/>
        <v>2.6551836094703307</v>
      </c>
    </row>
    <row r="1422" spans="1:4" x14ac:dyDescent="0.2">
      <c r="A1422">
        <f t="shared" si="46"/>
        <v>4.054999999999894</v>
      </c>
      <c r="B1422">
        <f t="shared" si="45"/>
        <v>2.2483327155916881</v>
      </c>
      <c r="C1422">
        <f t="shared" si="45"/>
        <v>2.460690959872835</v>
      </c>
      <c r="D1422">
        <f t="shared" si="45"/>
        <v>2.6561249970586651</v>
      </c>
    </row>
    <row r="1423" spans="1:4" x14ac:dyDescent="0.2">
      <c r="A1423">
        <f t="shared" si="46"/>
        <v>4.0599999999998939</v>
      </c>
      <c r="B1423">
        <f t="shared" si="45"/>
        <v>2.2494443758403748</v>
      </c>
      <c r="C1423">
        <f t="shared" si="45"/>
        <v>2.4617067250182125</v>
      </c>
      <c r="D1423">
        <f t="shared" si="45"/>
        <v>2.6570660511172646</v>
      </c>
    </row>
    <row r="1424" spans="1:4" x14ac:dyDescent="0.2">
      <c r="A1424">
        <f t="shared" si="46"/>
        <v>4.0649999999998938</v>
      </c>
      <c r="B1424">
        <f t="shared" si="45"/>
        <v>2.2505554869853563</v>
      </c>
      <c r="C1424">
        <f t="shared" si="45"/>
        <v>2.4627220712049285</v>
      </c>
      <c r="D1424">
        <f t="shared" si="45"/>
        <v>2.6580067720003826</v>
      </c>
    </row>
    <row r="1425" spans="1:4" x14ac:dyDescent="0.2">
      <c r="A1425">
        <f t="shared" si="46"/>
        <v>4.0699999999998937</v>
      </c>
      <c r="B1425">
        <f t="shared" si="45"/>
        <v>2.2516660498395167</v>
      </c>
      <c r="C1425">
        <f t="shared" si="45"/>
        <v>2.4637369989509623</v>
      </c>
      <c r="D1425">
        <f t="shared" si="45"/>
        <v>2.6589471600616461</v>
      </c>
    </row>
    <row r="1426" spans="1:4" x14ac:dyDescent="0.2">
      <c r="A1426">
        <f t="shared" si="46"/>
        <v>4.0749999999998936</v>
      </c>
      <c r="B1426">
        <f t="shared" si="45"/>
        <v>2.2527760652137383</v>
      </c>
      <c r="C1426">
        <f t="shared" si="45"/>
        <v>2.4647515087732259</v>
      </c>
      <c r="D1426">
        <f t="shared" si="45"/>
        <v>2.6598872156540572</v>
      </c>
    </row>
    <row r="1427" spans="1:4" x14ac:dyDescent="0.2">
      <c r="A1427">
        <f t="shared" si="46"/>
        <v>4.0799999999998935</v>
      </c>
      <c r="B1427">
        <f t="shared" si="45"/>
        <v>2.2538855339169053</v>
      </c>
      <c r="C1427">
        <f t="shared" si="45"/>
        <v>2.4657656011875688</v>
      </c>
      <c r="D1427">
        <f t="shared" si="45"/>
        <v>2.6608269391299944</v>
      </c>
    </row>
    <row r="1428" spans="1:4" x14ac:dyDescent="0.2">
      <c r="A1428">
        <f t="shared" si="46"/>
        <v>4.0849999999998934</v>
      </c>
      <c r="B1428">
        <f t="shared" si="45"/>
        <v>2.2549944567559126</v>
      </c>
      <c r="C1428">
        <f t="shared" si="45"/>
        <v>2.4667792767087802</v>
      </c>
      <c r="D1428">
        <f t="shared" si="45"/>
        <v>2.6617663308412127</v>
      </c>
    </row>
    <row r="1429" spans="1:4" x14ac:dyDescent="0.2">
      <c r="A1429">
        <f t="shared" si="46"/>
        <v>4.0899999999998933</v>
      </c>
      <c r="B1429">
        <f t="shared" si="45"/>
        <v>2.256102834535672</v>
      </c>
      <c r="C1429">
        <f t="shared" si="45"/>
        <v>2.4677925358505917</v>
      </c>
      <c r="D1429">
        <f t="shared" si="45"/>
        <v>2.6627053911388496</v>
      </c>
    </row>
    <row r="1430" spans="1:4" x14ac:dyDescent="0.2">
      <c r="A1430">
        <f t="shared" si="46"/>
        <v>4.0949999999998932</v>
      </c>
      <c r="B1430">
        <f t="shared" si="45"/>
        <v>2.2572106680591189</v>
      </c>
      <c r="C1430">
        <f t="shared" si="45"/>
        <v>2.4688053791256803</v>
      </c>
      <c r="D1430">
        <f t="shared" si="45"/>
        <v>2.6636441203734207</v>
      </c>
    </row>
    <row r="1431" spans="1:4" x14ac:dyDescent="0.2">
      <c r="A1431">
        <f t="shared" si="46"/>
        <v>4.0999999999998931</v>
      </c>
      <c r="B1431">
        <f t="shared" si="45"/>
        <v>2.2583179581272192</v>
      </c>
      <c r="C1431">
        <f t="shared" si="45"/>
        <v>2.469817807045672</v>
      </c>
      <c r="D1431">
        <f t="shared" si="45"/>
        <v>2.6645825188948256</v>
      </c>
    </row>
    <row r="1432" spans="1:4" x14ac:dyDescent="0.2">
      <c r="A1432">
        <f t="shared" si="46"/>
        <v>4.104999999999893</v>
      </c>
      <c r="B1432">
        <f t="shared" si="45"/>
        <v>2.2594247055389771</v>
      </c>
      <c r="C1432">
        <f t="shared" si="45"/>
        <v>2.4708298201211458</v>
      </c>
      <c r="D1432">
        <f t="shared" si="45"/>
        <v>2.665520587052348</v>
      </c>
    </row>
    <row r="1433" spans="1:4" x14ac:dyDescent="0.2">
      <c r="A1433">
        <f t="shared" si="46"/>
        <v>4.1099999999998929</v>
      </c>
      <c r="B1433">
        <f t="shared" si="45"/>
        <v>2.2605309110914393</v>
      </c>
      <c r="C1433">
        <f t="shared" si="45"/>
        <v>2.4718414188616333</v>
      </c>
      <c r="D1433">
        <f t="shared" si="45"/>
        <v>2.6664583251946565</v>
      </c>
    </row>
    <row r="1434" spans="1:4" x14ac:dyDescent="0.2">
      <c r="A1434">
        <f t="shared" si="46"/>
        <v>4.1149999999998927</v>
      </c>
      <c r="B1434">
        <f t="shared" si="45"/>
        <v>2.2616365755797045</v>
      </c>
      <c r="C1434">
        <f t="shared" si="45"/>
        <v>2.472852603775626</v>
      </c>
      <c r="D1434">
        <f t="shared" si="45"/>
        <v>2.667395733669808</v>
      </c>
    </row>
    <row r="1435" spans="1:4" x14ac:dyDescent="0.2">
      <c r="A1435">
        <f t="shared" si="46"/>
        <v>4.1199999999998926</v>
      </c>
      <c r="B1435">
        <f t="shared" si="45"/>
        <v>2.2627416997969285</v>
      </c>
      <c r="C1435">
        <f t="shared" si="45"/>
        <v>2.4738633753705748</v>
      </c>
      <c r="D1435">
        <f t="shared" si="45"/>
        <v>2.6683328128252466</v>
      </c>
    </row>
    <row r="1436" spans="1:4" x14ac:dyDescent="0.2">
      <c r="A1436">
        <f t="shared" si="46"/>
        <v>4.1249999999998925</v>
      </c>
      <c r="B1436">
        <f t="shared" si="45"/>
        <v>2.2638462845343303</v>
      </c>
      <c r="C1436">
        <f t="shared" si="45"/>
        <v>2.4748737341528946</v>
      </c>
      <c r="D1436">
        <f t="shared" si="45"/>
        <v>2.6692695630078078</v>
      </c>
    </row>
    <row r="1437" spans="1:4" x14ac:dyDescent="0.2">
      <c r="A1437">
        <f t="shared" si="46"/>
        <v>4.1299999999998924</v>
      </c>
      <c r="B1437">
        <f t="shared" si="45"/>
        <v>2.2649503305812013</v>
      </c>
      <c r="C1437">
        <f t="shared" si="45"/>
        <v>2.4758836806279678</v>
      </c>
      <c r="D1437">
        <f t="shared" si="45"/>
        <v>2.6702059845637174</v>
      </c>
    </row>
    <row r="1438" spans="1:4" x14ac:dyDescent="0.2">
      <c r="A1438">
        <f t="shared" si="46"/>
        <v>4.1349999999998923</v>
      </c>
      <c r="B1438">
        <f t="shared" si="45"/>
        <v>2.2660538387249081</v>
      </c>
      <c r="C1438">
        <f t="shared" si="45"/>
        <v>2.4768932153001453</v>
      </c>
      <c r="D1438">
        <f t="shared" si="45"/>
        <v>2.6711420778385961</v>
      </c>
    </row>
    <row r="1439" spans="1:4" x14ac:dyDescent="0.2">
      <c r="A1439">
        <f t="shared" si="46"/>
        <v>4.1399999999998922</v>
      </c>
      <c r="B1439">
        <f t="shared" si="45"/>
        <v>2.2671568097509032</v>
      </c>
      <c r="C1439">
        <f t="shared" si="45"/>
        <v>2.4779023386727519</v>
      </c>
      <c r="D1439">
        <f t="shared" si="45"/>
        <v>2.6720778431774574</v>
      </c>
    </row>
    <row r="1440" spans="1:4" x14ac:dyDescent="0.2">
      <c r="A1440">
        <f t="shared" si="46"/>
        <v>4.1449999999998921</v>
      </c>
      <c r="B1440">
        <f t="shared" si="45"/>
        <v>2.2682592444427274</v>
      </c>
      <c r="C1440">
        <f t="shared" si="45"/>
        <v>2.4789110512480863</v>
      </c>
      <c r="D1440">
        <f t="shared" si="45"/>
        <v>2.6730132809247116</v>
      </c>
    </row>
    <row r="1441" spans="1:4" x14ac:dyDescent="0.2">
      <c r="A1441">
        <f t="shared" si="46"/>
        <v>4.149999999999892</v>
      </c>
      <c r="B1441">
        <f t="shared" si="45"/>
        <v>2.2693611435820196</v>
      </c>
      <c r="C1441">
        <f t="shared" si="45"/>
        <v>2.4799193535274271</v>
      </c>
      <c r="D1441">
        <f t="shared" si="45"/>
        <v>2.6739483914241675</v>
      </c>
    </row>
    <row r="1442" spans="1:4" x14ac:dyDescent="0.2">
      <c r="A1442">
        <f t="shared" si="46"/>
        <v>4.1549999999998919</v>
      </c>
      <c r="B1442">
        <f t="shared" si="45"/>
        <v>2.2704625079485221</v>
      </c>
      <c r="C1442">
        <f t="shared" si="45"/>
        <v>2.4809272460110336</v>
      </c>
      <c r="D1442">
        <f t="shared" si="45"/>
        <v>2.6748831750190312</v>
      </c>
    </row>
    <row r="1443" spans="1:4" x14ac:dyDescent="0.2">
      <c r="A1443">
        <f t="shared" si="46"/>
        <v>4.1599999999998918</v>
      </c>
      <c r="B1443">
        <f t="shared" si="45"/>
        <v>2.2715633383200857</v>
      </c>
      <c r="C1443">
        <f t="shared" si="45"/>
        <v>2.4819347291981497</v>
      </c>
      <c r="D1443">
        <f t="shared" si="45"/>
        <v>2.6758176320519103</v>
      </c>
    </row>
    <row r="1444" spans="1:4" x14ac:dyDescent="0.2">
      <c r="A1444">
        <f t="shared" si="46"/>
        <v>4.1649999999998917</v>
      </c>
      <c r="B1444">
        <f t="shared" si="45"/>
        <v>2.2726636354726786</v>
      </c>
      <c r="C1444">
        <f t="shared" si="45"/>
        <v>2.4829418035870057</v>
      </c>
      <c r="D1444">
        <f t="shared" si="45"/>
        <v>2.6767517628648143</v>
      </c>
    </row>
    <row r="1445" spans="1:4" x14ac:dyDescent="0.2">
      <c r="A1445">
        <f t="shared" si="46"/>
        <v>4.1699999999998916</v>
      </c>
      <c r="B1445">
        <f t="shared" si="45"/>
        <v>2.2737634001803908</v>
      </c>
      <c r="C1445">
        <f t="shared" si="45"/>
        <v>2.4839484696748224</v>
      </c>
      <c r="D1445">
        <f t="shared" si="45"/>
        <v>2.6776855677991565</v>
      </c>
    </row>
    <row r="1446" spans="1:4" x14ac:dyDescent="0.2">
      <c r="A1446">
        <f t="shared" si="46"/>
        <v>4.1749999999998915</v>
      </c>
      <c r="B1446">
        <f t="shared" si="45"/>
        <v>2.2748626332154411</v>
      </c>
      <c r="C1446">
        <f t="shared" si="45"/>
        <v>2.4849547279578137</v>
      </c>
      <c r="D1446">
        <f t="shared" si="45"/>
        <v>2.6786190471957543</v>
      </c>
    </row>
    <row r="1447" spans="1:4" x14ac:dyDescent="0.2">
      <c r="A1447">
        <f t="shared" si="46"/>
        <v>4.1799999999998914</v>
      </c>
      <c r="B1447">
        <f t="shared" si="45"/>
        <v>2.2759613353481845</v>
      </c>
      <c r="C1447">
        <f t="shared" si="45"/>
        <v>2.4859605789311887</v>
      </c>
      <c r="D1447">
        <f t="shared" si="45"/>
        <v>2.6795522013948321</v>
      </c>
    </row>
    <row r="1448" spans="1:4" x14ac:dyDescent="0.2">
      <c r="A1448">
        <f t="shared" si="46"/>
        <v>4.1849999999998913</v>
      </c>
      <c r="B1448">
        <f t="shared" si="45"/>
        <v>2.2770595073471163</v>
      </c>
      <c r="C1448">
        <f t="shared" si="45"/>
        <v>2.4869660230891557</v>
      </c>
      <c r="D1448">
        <f t="shared" si="45"/>
        <v>2.6804850307360217</v>
      </c>
    </row>
    <row r="1449" spans="1:4" x14ac:dyDescent="0.2">
      <c r="A1449">
        <f t="shared" si="46"/>
        <v>4.1899999999998911</v>
      </c>
      <c r="B1449">
        <f t="shared" si="45"/>
        <v>2.2781571499788797</v>
      </c>
      <c r="C1449">
        <f t="shared" si="45"/>
        <v>2.4879710609249237</v>
      </c>
      <c r="D1449">
        <f t="shared" si="45"/>
        <v>2.681417535558364</v>
      </c>
    </row>
    <row r="1450" spans="1:4" x14ac:dyDescent="0.2">
      <c r="A1450">
        <f t="shared" si="46"/>
        <v>4.194999999999891</v>
      </c>
      <c r="B1450">
        <f t="shared" si="45"/>
        <v>2.2792542640082725</v>
      </c>
      <c r="C1450">
        <f t="shared" si="45"/>
        <v>2.4889756929307065</v>
      </c>
      <c r="D1450">
        <f t="shared" si="45"/>
        <v>2.6823497162003114</v>
      </c>
    </row>
    <row r="1451" spans="1:4" x14ac:dyDescent="0.2">
      <c r="A1451">
        <f t="shared" si="46"/>
        <v>4.1999999999998909</v>
      </c>
      <c r="B1451">
        <f t="shared" si="45"/>
        <v>2.2803508501982521</v>
      </c>
      <c r="C1451">
        <f t="shared" si="45"/>
        <v>2.4899799195977246</v>
      </c>
      <c r="D1451">
        <f t="shared" si="45"/>
        <v>2.6832815729997272</v>
      </c>
    </row>
    <row r="1452" spans="1:4" x14ac:dyDescent="0.2">
      <c r="A1452">
        <f t="shared" si="46"/>
        <v>4.2049999999998908</v>
      </c>
      <c r="B1452">
        <f t="shared" si="45"/>
        <v>2.2814469093099428</v>
      </c>
      <c r="C1452">
        <f t="shared" si="45"/>
        <v>2.4909837414162084</v>
      </c>
      <c r="D1452">
        <f t="shared" si="45"/>
        <v>2.6842131062938894</v>
      </c>
    </row>
    <row r="1453" spans="1:4" x14ac:dyDescent="0.2">
      <c r="A1453">
        <f t="shared" si="46"/>
        <v>4.2099999999998907</v>
      </c>
      <c r="B1453">
        <f t="shared" si="45"/>
        <v>2.2825424421026415</v>
      </c>
      <c r="C1453">
        <f t="shared" si="45"/>
        <v>2.4919871588754003</v>
      </c>
      <c r="D1453">
        <f t="shared" si="45"/>
        <v>2.6851443164194899</v>
      </c>
    </row>
    <row r="1454" spans="1:4" x14ac:dyDescent="0.2">
      <c r="A1454">
        <f t="shared" si="46"/>
        <v>4.2149999999998906</v>
      </c>
      <c r="B1454">
        <f t="shared" si="45"/>
        <v>2.2836374493338232</v>
      </c>
      <c r="C1454">
        <f t="shared" si="45"/>
        <v>2.4929901724635601</v>
      </c>
      <c r="D1454">
        <f t="shared" si="45"/>
        <v>2.6860752037126381</v>
      </c>
    </row>
    <row r="1455" spans="1:4" x14ac:dyDescent="0.2">
      <c r="A1455">
        <f t="shared" si="46"/>
        <v>4.2199999999998905</v>
      </c>
      <c r="B1455">
        <f t="shared" si="45"/>
        <v>2.2847319317591483</v>
      </c>
      <c r="C1455">
        <f t="shared" si="45"/>
        <v>2.4939927826679633</v>
      </c>
      <c r="D1455">
        <f t="shared" si="45"/>
        <v>2.6870057685088602</v>
      </c>
    </row>
    <row r="1456" spans="1:4" x14ac:dyDescent="0.2">
      <c r="A1456">
        <f t="shared" si="46"/>
        <v>4.2249999999998904</v>
      </c>
      <c r="B1456">
        <f t="shared" si="45"/>
        <v>2.2858258901324682</v>
      </c>
      <c r="C1456">
        <f t="shared" si="45"/>
        <v>2.494994989974908</v>
      </c>
      <c r="D1456">
        <f t="shared" si="45"/>
        <v>2.6879360111431021</v>
      </c>
    </row>
    <row r="1457" spans="1:4" x14ac:dyDescent="0.2">
      <c r="A1457">
        <f t="shared" si="46"/>
        <v>4.2299999999998903</v>
      </c>
      <c r="B1457">
        <f t="shared" si="45"/>
        <v>2.2869193252058304</v>
      </c>
      <c r="C1457">
        <f t="shared" si="45"/>
        <v>2.4959967948697148</v>
      </c>
      <c r="D1457">
        <f t="shared" si="45"/>
        <v>2.6888659319497301</v>
      </c>
    </row>
    <row r="1458" spans="1:4" x14ac:dyDescent="0.2">
      <c r="A1458">
        <f t="shared" si="46"/>
        <v>4.2349999999998902</v>
      </c>
      <c r="B1458">
        <f t="shared" si="45"/>
        <v>2.288012237729486</v>
      </c>
      <c r="C1458">
        <f t="shared" si="45"/>
        <v>2.4969981978367324</v>
      </c>
      <c r="D1458">
        <f t="shared" si="45"/>
        <v>2.6897955312625328</v>
      </c>
    </row>
    <row r="1459" spans="1:4" x14ac:dyDescent="0.2">
      <c r="A1459">
        <f t="shared" si="46"/>
        <v>4.2399999999998901</v>
      </c>
      <c r="B1459">
        <f t="shared" si="45"/>
        <v>2.2891046284518954</v>
      </c>
      <c r="C1459">
        <f t="shared" si="45"/>
        <v>2.4979991993593371</v>
      </c>
      <c r="D1459">
        <f t="shared" si="45"/>
        <v>2.6907248094147218</v>
      </c>
    </row>
    <row r="1460" spans="1:4" x14ac:dyDescent="0.2">
      <c r="A1460">
        <f t="shared" si="46"/>
        <v>4.24499999999989</v>
      </c>
      <c r="B1460">
        <f t="shared" si="45"/>
        <v>2.2901964981197334</v>
      </c>
      <c r="C1460">
        <f t="shared" si="45"/>
        <v>2.4989997999199378</v>
      </c>
      <c r="D1460">
        <f t="shared" si="45"/>
        <v>2.6916537667389338</v>
      </c>
    </row>
    <row r="1461" spans="1:4" x14ac:dyDescent="0.2">
      <c r="A1461">
        <f t="shared" si="46"/>
        <v>4.2499999999998899</v>
      </c>
      <c r="B1461">
        <f t="shared" si="45"/>
        <v>2.2912878474778959</v>
      </c>
      <c r="C1461">
        <f t="shared" si="45"/>
        <v>2.4999999999999778</v>
      </c>
      <c r="D1461">
        <f t="shared" si="45"/>
        <v>2.6925824035672314</v>
      </c>
    </row>
    <row r="1462" spans="1:4" x14ac:dyDescent="0.2">
      <c r="A1462">
        <f t="shared" si="46"/>
        <v>4.2549999999998898</v>
      </c>
      <c r="B1462">
        <f t="shared" si="45"/>
        <v>2.2923786772695061</v>
      </c>
      <c r="C1462">
        <f t="shared" si="45"/>
        <v>2.5009998000799381</v>
      </c>
      <c r="D1462">
        <f t="shared" si="45"/>
        <v>2.6935107202311057</v>
      </c>
    </row>
    <row r="1463" spans="1:4" x14ac:dyDescent="0.2">
      <c r="A1463">
        <f t="shared" si="46"/>
        <v>4.2599999999998897</v>
      </c>
      <c r="B1463">
        <f t="shared" si="45"/>
        <v>2.2934689882359187</v>
      </c>
      <c r="C1463">
        <f t="shared" si="45"/>
        <v>2.5019992006393386</v>
      </c>
      <c r="D1463">
        <f t="shared" si="45"/>
        <v>2.6944387170614754</v>
      </c>
    </row>
    <row r="1464" spans="1:4" x14ac:dyDescent="0.2">
      <c r="A1464">
        <f t="shared" si="46"/>
        <v>4.2649999999998895</v>
      </c>
      <c r="B1464">
        <f t="shared" si="45"/>
        <v>2.294558781116729</v>
      </c>
      <c r="C1464">
        <f t="shared" si="45"/>
        <v>2.5029982021567432</v>
      </c>
      <c r="D1464">
        <f t="shared" si="45"/>
        <v>2.6953663943886905</v>
      </c>
    </row>
    <row r="1465" spans="1:4" x14ac:dyDescent="0.2">
      <c r="A1465">
        <f t="shared" si="46"/>
        <v>4.2699999999998894</v>
      </c>
      <c r="B1465">
        <f t="shared" si="45"/>
        <v>2.295648056649775</v>
      </c>
      <c r="C1465">
        <f t="shared" si="45"/>
        <v>2.503996805109761</v>
      </c>
      <c r="D1465">
        <f t="shared" si="45"/>
        <v>2.6962937525425321</v>
      </c>
    </row>
    <row r="1466" spans="1:4" x14ac:dyDescent="0.2">
      <c r="A1466">
        <f t="shared" si="46"/>
        <v>4.2749999999998893</v>
      </c>
      <c r="B1466">
        <f t="shared" si="45"/>
        <v>2.2967368155711463</v>
      </c>
      <c r="C1466">
        <f t="shared" si="45"/>
        <v>2.5049950099750475</v>
      </c>
      <c r="D1466">
        <f t="shared" si="45"/>
        <v>2.6972207918522151</v>
      </c>
    </row>
    <row r="1467" spans="1:4" x14ac:dyDescent="0.2">
      <c r="A1467">
        <f t="shared" si="46"/>
        <v>4.2799999999998892</v>
      </c>
      <c r="B1467">
        <f t="shared" si="45"/>
        <v>2.2978250586151874</v>
      </c>
      <c r="C1467">
        <f t="shared" si="45"/>
        <v>2.5059928172283112</v>
      </c>
      <c r="D1467">
        <f t="shared" si="45"/>
        <v>2.6981475126463876</v>
      </c>
    </row>
    <row r="1468" spans="1:4" x14ac:dyDescent="0.2">
      <c r="A1468">
        <f t="shared" si="46"/>
        <v>4.2849999999998891</v>
      </c>
      <c r="B1468">
        <f t="shared" si="45"/>
        <v>2.2989127865145056</v>
      </c>
      <c r="C1468">
        <f t="shared" si="45"/>
        <v>2.5069902273443128</v>
      </c>
      <c r="D1468">
        <f t="shared" si="45"/>
        <v>2.6990739152531353</v>
      </c>
    </row>
    <row r="1469" spans="1:4" x14ac:dyDescent="0.2">
      <c r="A1469">
        <f t="shared" si="46"/>
        <v>4.289999999999889</v>
      </c>
      <c r="B1469">
        <f t="shared" si="45"/>
        <v>2.2999999999999758</v>
      </c>
      <c r="C1469">
        <f t="shared" si="45"/>
        <v>2.5079872407968682</v>
      </c>
      <c r="D1469">
        <f t="shared" si="45"/>
        <v>2.6999999999999793</v>
      </c>
    </row>
    <row r="1470" spans="1:4" x14ac:dyDescent="0.2">
      <c r="A1470">
        <f t="shared" si="46"/>
        <v>4.2949999999998889</v>
      </c>
      <c r="B1470">
        <f t="shared" si="45"/>
        <v>2.301086699800746</v>
      </c>
      <c r="C1470">
        <f t="shared" si="45"/>
        <v>2.5089838580588535</v>
      </c>
      <c r="D1470">
        <f t="shared" si="45"/>
        <v>2.7009257672138807</v>
      </c>
    </row>
    <row r="1471" spans="1:4" x14ac:dyDescent="0.2">
      <c r="A1471">
        <f t="shared" si="46"/>
        <v>4.2999999999998888</v>
      </c>
      <c r="B1471">
        <f t="shared" si="45"/>
        <v>2.3021728866442435</v>
      </c>
      <c r="C1471">
        <f t="shared" si="45"/>
        <v>2.5099800796022045</v>
      </c>
      <c r="D1471">
        <f t="shared" si="45"/>
        <v>2.7018512172212388</v>
      </c>
    </row>
    <row r="1472" spans="1:4" x14ac:dyDescent="0.2">
      <c r="A1472">
        <f t="shared" si="46"/>
        <v>4.3049999999998887</v>
      </c>
      <c r="B1472">
        <f t="shared" si="45"/>
        <v>2.3032585612561802</v>
      </c>
      <c r="C1472">
        <f t="shared" si="45"/>
        <v>2.5109759058979217</v>
      </c>
      <c r="D1472">
        <f t="shared" si="45"/>
        <v>2.7027763503478952</v>
      </c>
    </row>
    <row r="1473" spans="1:4" x14ac:dyDescent="0.2">
      <c r="A1473">
        <f t="shared" si="46"/>
        <v>4.3099999999998886</v>
      </c>
      <c r="B1473">
        <f t="shared" si="45"/>
        <v>2.3043437243605585</v>
      </c>
      <c r="C1473">
        <f t="shared" si="45"/>
        <v>2.5119713374160719</v>
      </c>
      <c r="D1473">
        <f t="shared" si="45"/>
        <v>2.7037011669191342</v>
      </c>
    </row>
    <row r="1474" spans="1:4" x14ac:dyDescent="0.2">
      <c r="A1474">
        <f t="shared" si="46"/>
        <v>4.3149999999998885</v>
      </c>
      <c r="B1474">
        <f t="shared" si="45"/>
        <v>2.3054283766796764</v>
      </c>
      <c r="C1474">
        <f t="shared" si="45"/>
        <v>2.5129663746257904</v>
      </c>
      <c r="D1474">
        <f t="shared" si="45"/>
        <v>2.7046256672596836</v>
      </c>
    </row>
    <row r="1475" spans="1:4" x14ac:dyDescent="0.2">
      <c r="A1475">
        <f t="shared" si="46"/>
        <v>4.3199999999998884</v>
      </c>
      <c r="B1475">
        <f t="shared" si="45"/>
        <v>2.3065125189341349</v>
      </c>
      <c r="C1475">
        <f t="shared" si="45"/>
        <v>2.5139610179952849</v>
      </c>
      <c r="D1475">
        <f t="shared" si="45"/>
        <v>2.705549851693716</v>
      </c>
    </row>
    <row r="1476" spans="1:4" x14ac:dyDescent="0.2">
      <c r="A1476">
        <f t="shared" si="46"/>
        <v>4.3249999999998883</v>
      </c>
      <c r="B1476">
        <f t="shared" si="45"/>
        <v>2.3075961518428412</v>
      </c>
      <c r="C1476">
        <f t="shared" si="45"/>
        <v>2.5149552679918363</v>
      </c>
      <c r="D1476">
        <f t="shared" si="45"/>
        <v>2.7064737205448508</v>
      </c>
    </row>
    <row r="1477" spans="1:4" x14ac:dyDescent="0.2">
      <c r="A1477">
        <f t="shared" si="46"/>
        <v>4.3299999999998882</v>
      </c>
      <c r="B1477">
        <f t="shared" si="45"/>
        <v>2.3086792761230148</v>
      </c>
      <c r="C1477">
        <f t="shared" si="45"/>
        <v>2.5159491250818027</v>
      </c>
      <c r="D1477">
        <f t="shared" si="45"/>
        <v>2.7073972741361563</v>
      </c>
    </row>
    <row r="1478" spans="1:4" x14ac:dyDescent="0.2">
      <c r="A1478">
        <f t="shared" si="46"/>
        <v>4.3349999999998881</v>
      </c>
      <c r="B1478">
        <f t="shared" si="45"/>
        <v>2.309761892490195</v>
      </c>
      <c r="C1478">
        <f t="shared" si="45"/>
        <v>2.5169425897306215</v>
      </c>
      <c r="D1478">
        <f t="shared" si="45"/>
        <v>2.7083205127901477</v>
      </c>
    </row>
    <row r="1479" spans="1:4" x14ac:dyDescent="0.2">
      <c r="A1479">
        <f t="shared" si="46"/>
        <v>4.3399999999998879</v>
      </c>
      <c r="B1479">
        <f t="shared" si="45"/>
        <v>2.3108440016582446</v>
      </c>
      <c r="C1479">
        <f t="shared" si="45"/>
        <v>2.5179356624028122</v>
      </c>
      <c r="D1479">
        <f t="shared" si="45"/>
        <v>2.7092434368287925</v>
      </c>
    </row>
    <row r="1480" spans="1:4" x14ac:dyDescent="0.2">
      <c r="A1480">
        <f t="shared" si="46"/>
        <v>4.3449999999998878</v>
      </c>
      <c r="B1480">
        <f t="shared" si="45"/>
        <v>2.3119256043393541</v>
      </c>
      <c r="C1480">
        <f t="shared" si="45"/>
        <v>2.5189283435619774</v>
      </c>
      <c r="D1480">
        <f t="shared" si="45"/>
        <v>2.71016604657351</v>
      </c>
    </row>
    <row r="1481" spans="1:4" x14ac:dyDescent="0.2">
      <c r="A1481">
        <f t="shared" si="46"/>
        <v>4.3499999999998877</v>
      </c>
      <c r="B1481">
        <f t="shared" si="45"/>
        <v>2.3130067012440514</v>
      </c>
      <c r="C1481">
        <f t="shared" si="45"/>
        <v>2.5199206336708082</v>
      </c>
      <c r="D1481">
        <f t="shared" si="45"/>
        <v>2.711088342345171</v>
      </c>
    </row>
    <row r="1482" spans="1:4" x14ac:dyDescent="0.2">
      <c r="A1482">
        <f t="shared" si="46"/>
        <v>4.3549999999998876</v>
      </c>
      <c r="B1482">
        <f t="shared" si="45"/>
        <v>2.3140872930812026</v>
      </c>
      <c r="C1482">
        <f t="shared" si="45"/>
        <v>2.5209125331910838</v>
      </c>
      <c r="D1482">
        <f t="shared" si="45"/>
        <v>2.7120103244641025</v>
      </c>
    </row>
    <row r="1483" spans="1:4" x14ac:dyDescent="0.2">
      <c r="A1483">
        <f t="shared" si="46"/>
        <v>4.3599999999998875</v>
      </c>
      <c r="B1483">
        <f t="shared" si="45"/>
        <v>2.3151673805580208</v>
      </c>
      <c r="C1483">
        <f t="shared" si="45"/>
        <v>2.5219040425836758</v>
      </c>
      <c r="D1483">
        <f t="shared" si="45"/>
        <v>2.7129319932500864</v>
      </c>
    </row>
    <row r="1484" spans="1:4" x14ac:dyDescent="0.2">
      <c r="A1484">
        <f t="shared" si="46"/>
        <v>4.3649999999998874</v>
      </c>
      <c r="B1484">
        <f t="shared" ref="B1484:D1547" si="47">SQRT(B$8+$A1484)</f>
        <v>2.3162469643800696</v>
      </c>
      <c r="C1484">
        <f t="shared" si="47"/>
        <v>2.5228951623085507</v>
      </c>
      <c r="D1484">
        <f t="shared" si="47"/>
        <v>2.7138533490223615</v>
      </c>
    </row>
    <row r="1485" spans="1:4" x14ac:dyDescent="0.2">
      <c r="A1485">
        <f t="shared" ref="A1485:A1548" si="48">A1484+B$3</f>
        <v>4.3699999999998873</v>
      </c>
      <c r="B1485">
        <f t="shared" si="47"/>
        <v>2.3173260452512694</v>
      </c>
      <c r="C1485">
        <f t="shared" si="47"/>
        <v>2.52388589282477</v>
      </c>
      <c r="D1485">
        <f t="shared" si="47"/>
        <v>2.7147743920996246</v>
      </c>
    </row>
    <row r="1486" spans="1:4" x14ac:dyDescent="0.2">
      <c r="A1486">
        <f t="shared" si="48"/>
        <v>4.3749999999998872</v>
      </c>
      <c r="B1486">
        <f t="shared" si="47"/>
        <v>2.3184046238739016</v>
      </c>
      <c r="C1486">
        <f t="shared" si="47"/>
        <v>2.5248762345904971</v>
      </c>
      <c r="D1486">
        <f t="shared" si="47"/>
        <v>2.715695122800033</v>
      </c>
    </row>
    <row r="1487" spans="1:4" x14ac:dyDescent="0.2">
      <c r="A1487">
        <f t="shared" si="48"/>
        <v>4.3799999999998871</v>
      </c>
      <c r="B1487">
        <f t="shared" si="47"/>
        <v>2.3194827009486159</v>
      </c>
      <c r="C1487">
        <f t="shared" si="47"/>
        <v>2.5258661880629956</v>
      </c>
      <c r="D1487">
        <f t="shared" si="47"/>
        <v>2.7166155414412043</v>
      </c>
    </row>
    <row r="1488" spans="1:4" x14ac:dyDescent="0.2">
      <c r="A1488">
        <f t="shared" si="48"/>
        <v>4.384999999999887</v>
      </c>
      <c r="B1488">
        <f t="shared" si="47"/>
        <v>2.320560277174434</v>
      </c>
      <c r="C1488">
        <f t="shared" si="47"/>
        <v>2.5268557536986331</v>
      </c>
      <c r="D1488">
        <f t="shared" si="47"/>
        <v>2.7175356483402178</v>
      </c>
    </row>
    <row r="1489" spans="1:4" x14ac:dyDescent="0.2">
      <c r="A1489">
        <f t="shared" si="48"/>
        <v>4.3899999999998869</v>
      </c>
      <c r="B1489">
        <f t="shared" si="47"/>
        <v>2.3216373532487555</v>
      </c>
      <c r="C1489">
        <f t="shared" si="47"/>
        <v>2.5278449319528851</v>
      </c>
      <c r="D1489">
        <f t="shared" si="47"/>
        <v>2.7184554438136166</v>
      </c>
    </row>
    <row r="1490" spans="1:4" x14ac:dyDescent="0.2">
      <c r="A1490">
        <f t="shared" si="48"/>
        <v>4.3949999999998868</v>
      </c>
      <c r="B1490">
        <f t="shared" si="47"/>
        <v>2.3227139298673625</v>
      </c>
      <c r="C1490">
        <f t="shared" si="47"/>
        <v>2.5288337232803362</v>
      </c>
      <c r="D1490">
        <f t="shared" si="47"/>
        <v>2.7193749281774089</v>
      </c>
    </row>
    <row r="1491" spans="1:4" x14ac:dyDescent="0.2">
      <c r="A1491">
        <f t="shared" si="48"/>
        <v>4.3999999999998867</v>
      </c>
      <c r="B1491">
        <f t="shared" si="47"/>
        <v>2.3237900077244258</v>
      </c>
      <c r="C1491">
        <f t="shared" si="47"/>
        <v>2.5298221281346809</v>
      </c>
      <c r="D1491">
        <f t="shared" si="47"/>
        <v>2.7202941017470676</v>
      </c>
    </row>
    <row r="1492" spans="1:4" x14ac:dyDescent="0.2">
      <c r="A1492">
        <f t="shared" si="48"/>
        <v>4.4049999999998866</v>
      </c>
      <c r="B1492">
        <f t="shared" si="47"/>
        <v>2.3248655875125097</v>
      </c>
      <c r="C1492">
        <f t="shared" si="47"/>
        <v>2.5308101469687303</v>
      </c>
      <c r="D1492">
        <f t="shared" si="47"/>
        <v>2.7212129648375347</v>
      </c>
    </row>
    <row r="1493" spans="1:4" x14ac:dyDescent="0.2">
      <c r="A1493">
        <f t="shared" si="48"/>
        <v>4.4099999999998865</v>
      </c>
      <c r="B1493">
        <f t="shared" si="47"/>
        <v>2.3259406699225771</v>
      </c>
      <c r="C1493">
        <f t="shared" si="47"/>
        <v>2.53179778023441</v>
      </c>
      <c r="D1493">
        <f t="shared" si="47"/>
        <v>2.722131517763219</v>
      </c>
    </row>
    <row r="1494" spans="1:4" x14ac:dyDescent="0.2">
      <c r="A1494">
        <f t="shared" si="48"/>
        <v>4.4149999999998863</v>
      </c>
      <c r="B1494">
        <f t="shared" si="47"/>
        <v>2.3270152556439947</v>
      </c>
      <c r="C1494">
        <f t="shared" si="47"/>
        <v>2.5327850283827655</v>
      </c>
      <c r="D1494">
        <f t="shared" si="47"/>
        <v>2.7230497608379993</v>
      </c>
    </row>
    <row r="1495" spans="1:4" x14ac:dyDescent="0.2">
      <c r="A1495">
        <f t="shared" si="48"/>
        <v>4.4199999999998862</v>
      </c>
      <c r="B1495">
        <f t="shared" si="47"/>
        <v>2.3280893453645386</v>
      </c>
      <c r="C1495">
        <f t="shared" si="47"/>
        <v>2.5337718918639629</v>
      </c>
      <c r="D1495">
        <f t="shared" si="47"/>
        <v>2.7239676943752262</v>
      </c>
    </row>
    <row r="1496" spans="1:4" x14ac:dyDescent="0.2">
      <c r="A1496">
        <f t="shared" si="48"/>
        <v>4.4249999999998861</v>
      </c>
      <c r="B1496">
        <f t="shared" si="47"/>
        <v>2.3291629397703986</v>
      </c>
      <c r="C1496">
        <f t="shared" si="47"/>
        <v>2.5347583711272925</v>
      </c>
      <c r="D1496">
        <f t="shared" si="47"/>
        <v>2.7248853186877215</v>
      </c>
    </row>
    <row r="1497" spans="1:4" x14ac:dyDescent="0.2">
      <c r="A1497">
        <f t="shared" si="48"/>
        <v>4.429999999999886</v>
      </c>
      <c r="B1497">
        <f t="shared" si="47"/>
        <v>2.3302360395461843</v>
      </c>
      <c r="C1497">
        <f t="shared" si="47"/>
        <v>2.5357444666211708</v>
      </c>
      <c r="D1497">
        <f t="shared" si="47"/>
        <v>2.7258026340877812</v>
      </c>
    </row>
    <row r="1498" spans="1:4" x14ac:dyDescent="0.2">
      <c r="A1498">
        <f t="shared" si="48"/>
        <v>4.4349999999998859</v>
      </c>
      <c r="B1498">
        <f t="shared" si="47"/>
        <v>2.331308645374929</v>
      </c>
      <c r="C1498">
        <f t="shared" si="47"/>
        <v>2.536730178793142</v>
      </c>
      <c r="D1498">
        <f t="shared" si="47"/>
        <v>2.7267196408871754</v>
      </c>
    </row>
    <row r="1499" spans="1:4" x14ac:dyDescent="0.2">
      <c r="A1499">
        <f t="shared" si="48"/>
        <v>4.4399999999998858</v>
      </c>
      <c r="B1499">
        <f t="shared" si="47"/>
        <v>2.3323807579380955</v>
      </c>
      <c r="C1499">
        <f t="shared" si="47"/>
        <v>2.5377155080898817</v>
      </c>
      <c r="D1499">
        <f t="shared" si="47"/>
        <v>2.7276363393971503</v>
      </c>
    </row>
    <row r="1500" spans="1:4" x14ac:dyDescent="0.2">
      <c r="A1500">
        <f t="shared" si="48"/>
        <v>4.4449999999998857</v>
      </c>
      <c r="B1500">
        <f t="shared" si="47"/>
        <v>2.3334523779155822</v>
      </c>
      <c r="C1500">
        <f t="shared" si="47"/>
        <v>2.5387004549571981</v>
      </c>
      <c r="D1500">
        <f t="shared" si="47"/>
        <v>2.7285527299284298</v>
      </c>
    </row>
    <row r="1501" spans="1:4" x14ac:dyDescent="0.2">
      <c r="A1501">
        <f t="shared" si="48"/>
        <v>4.4499999999998856</v>
      </c>
      <c r="B1501">
        <f t="shared" si="47"/>
        <v>2.3345235059857261</v>
      </c>
      <c r="C1501">
        <f t="shared" si="47"/>
        <v>2.5396850198400363</v>
      </c>
      <c r="D1501">
        <f t="shared" si="47"/>
        <v>2.729468812791215</v>
      </c>
    </row>
    <row r="1502" spans="1:4" x14ac:dyDescent="0.2">
      <c r="A1502">
        <f t="shared" si="48"/>
        <v>4.4549999999998855</v>
      </c>
      <c r="B1502">
        <f t="shared" si="47"/>
        <v>2.335594142825308</v>
      </c>
      <c r="C1502">
        <f t="shared" si="47"/>
        <v>2.5406692031824774</v>
      </c>
      <c r="D1502">
        <f t="shared" si="47"/>
        <v>2.7303845882951885</v>
      </c>
    </row>
    <row r="1503" spans="1:4" x14ac:dyDescent="0.2">
      <c r="A1503">
        <f t="shared" si="48"/>
        <v>4.4599999999998854</v>
      </c>
      <c r="B1503">
        <f t="shared" si="47"/>
        <v>2.3366642891095601</v>
      </c>
      <c r="C1503">
        <f t="shared" si="47"/>
        <v>2.5416530054277442</v>
      </c>
      <c r="D1503">
        <f t="shared" si="47"/>
        <v>2.7313000567495118</v>
      </c>
    </row>
    <row r="1504" spans="1:4" x14ac:dyDescent="0.2">
      <c r="A1504">
        <f t="shared" si="48"/>
        <v>4.4649999999998853</v>
      </c>
      <c r="B1504">
        <f t="shared" si="47"/>
        <v>2.3377339455121673</v>
      </c>
      <c r="C1504">
        <f t="shared" si="47"/>
        <v>2.5426364270182016</v>
      </c>
      <c r="D1504">
        <f t="shared" si="47"/>
        <v>2.7322152184628292</v>
      </c>
    </row>
    <row r="1505" spans="1:4" x14ac:dyDescent="0.2">
      <c r="A1505">
        <f t="shared" si="48"/>
        <v>4.4699999999998852</v>
      </c>
      <c r="B1505">
        <f t="shared" si="47"/>
        <v>2.3388031127052753</v>
      </c>
      <c r="C1505">
        <f t="shared" si="47"/>
        <v>2.5436194683953581</v>
      </c>
      <c r="D1505">
        <f t="shared" si="47"/>
        <v>2.7331300737432684</v>
      </c>
    </row>
    <row r="1506" spans="1:4" x14ac:dyDescent="0.2">
      <c r="A1506">
        <f t="shared" si="48"/>
        <v>4.4749999999998851</v>
      </c>
      <c r="B1506">
        <f t="shared" si="47"/>
        <v>2.3398717913594935</v>
      </c>
      <c r="C1506">
        <f t="shared" si="47"/>
        <v>2.544602129999872</v>
      </c>
      <c r="D1506">
        <f t="shared" si="47"/>
        <v>2.7340446228984421</v>
      </c>
    </row>
    <row r="1507" spans="1:4" x14ac:dyDescent="0.2">
      <c r="A1507">
        <f t="shared" si="48"/>
        <v>4.479999999999885</v>
      </c>
      <c r="B1507">
        <f t="shared" si="47"/>
        <v>2.3409399821439005</v>
      </c>
      <c r="C1507">
        <f t="shared" si="47"/>
        <v>2.5455844122715483</v>
      </c>
      <c r="D1507">
        <f t="shared" si="47"/>
        <v>2.7349588662354476</v>
      </c>
    </row>
    <row r="1508" spans="1:4" x14ac:dyDescent="0.2">
      <c r="A1508">
        <f t="shared" si="48"/>
        <v>4.4849999999998849</v>
      </c>
      <c r="B1508">
        <f t="shared" si="47"/>
        <v>2.342007685726049</v>
      </c>
      <c r="C1508">
        <f t="shared" si="47"/>
        <v>2.5465663156493461</v>
      </c>
      <c r="D1508">
        <f t="shared" si="47"/>
        <v>2.7358728040608695</v>
      </c>
    </row>
    <row r="1509" spans="1:4" x14ac:dyDescent="0.2">
      <c r="A1509">
        <f t="shared" si="48"/>
        <v>4.4899999999998847</v>
      </c>
      <c r="B1509">
        <f t="shared" si="47"/>
        <v>2.3430749027719719</v>
      </c>
      <c r="C1509">
        <f t="shared" si="47"/>
        <v>2.5475478405713767</v>
      </c>
      <c r="D1509">
        <f t="shared" si="47"/>
        <v>2.7367864366807808</v>
      </c>
    </row>
    <row r="1510" spans="1:4" x14ac:dyDescent="0.2">
      <c r="A1510">
        <f t="shared" si="48"/>
        <v>4.4949999999998846</v>
      </c>
      <c r="B1510">
        <f t="shared" si="47"/>
        <v>2.344141633946184</v>
      </c>
      <c r="C1510">
        <f t="shared" si="47"/>
        <v>2.5485289874749091</v>
      </c>
      <c r="D1510">
        <f t="shared" si="47"/>
        <v>2.7376997644007433</v>
      </c>
    </row>
    <row r="1511" spans="1:4" x14ac:dyDescent="0.2">
      <c r="A1511">
        <f t="shared" si="48"/>
        <v>4.4999999999998845</v>
      </c>
      <c r="B1511">
        <f t="shared" si="47"/>
        <v>2.34520787991169</v>
      </c>
      <c r="C1511">
        <f t="shared" si="47"/>
        <v>2.5495097567963696</v>
      </c>
      <c r="D1511">
        <f t="shared" si="47"/>
        <v>2.7386127875258093</v>
      </c>
    </row>
    <row r="1512" spans="1:4" x14ac:dyDescent="0.2">
      <c r="A1512">
        <f t="shared" si="48"/>
        <v>4.5049999999998844</v>
      </c>
      <c r="B1512">
        <f t="shared" si="47"/>
        <v>2.3462736413299887</v>
      </c>
      <c r="C1512">
        <f t="shared" si="47"/>
        <v>2.5504901489713472</v>
      </c>
      <c r="D1512">
        <f t="shared" si="47"/>
        <v>2.7395255063605237</v>
      </c>
    </row>
    <row r="1513" spans="1:4" x14ac:dyDescent="0.2">
      <c r="A1513">
        <f t="shared" si="48"/>
        <v>4.5099999999998843</v>
      </c>
      <c r="B1513">
        <f t="shared" si="47"/>
        <v>2.3473389188610758</v>
      </c>
      <c r="C1513">
        <f t="shared" si="47"/>
        <v>2.5514701644345923</v>
      </c>
      <c r="D1513">
        <f t="shared" si="47"/>
        <v>2.7404379212089234</v>
      </c>
    </row>
    <row r="1514" spans="1:4" x14ac:dyDescent="0.2">
      <c r="A1514">
        <f t="shared" si="48"/>
        <v>4.5149999999998842</v>
      </c>
      <c r="B1514">
        <f t="shared" si="47"/>
        <v>2.3484037131634512</v>
      </c>
      <c r="C1514">
        <f t="shared" si="47"/>
        <v>2.5524498036200209</v>
      </c>
      <c r="D1514">
        <f t="shared" si="47"/>
        <v>2.7413500323745388</v>
      </c>
    </row>
    <row r="1515" spans="1:4" x14ac:dyDescent="0.2">
      <c r="A1515">
        <f t="shared" si="48"/>
        <v>4.5199999999998841</v>
      </c>
      <c r="B1515">
        <f t="shared" si="47"/>
        <v>2.3494680248941213</v>
      </c>
      <c r="C1515">
        <f t="shared" si="47"/>
        <v>2.5534290669607183</v>
      </c>
      <c r="D1515">
        <f t="shared" si="47"/>
        <v>2.7422618401603964</v>
      </c>
    </row>
    <row r="1516" spans="1:4" x14ac:dyDescent="0.2">
      <c r="A1516">
        <f t="shared" si="48"/>
        <v>4.524999999999884</v>
      </c>
      <c r="B1516">
        <f t="shared" si="47"/>
        <v>2.3505318547086071</v>
      </c>
      <c r="C1516">
        <f t="shared" si="47"/>
        <v>2.5544079548889376</v>
      </c>
      <c r="D1516">
        <f t="shared" si="47"/>
        <v>2.7431733448690192</v>
      </c>
    </row>
    <row r="1517" spans="1:4" x14ac:dyDescent="0.2">
      <c r="A1517">
        <f t="shared" si="48"/>
        <v>4.5299999999998839</v>
      </c>
      <c r="B1517">
        <f t="shared" si="47"/>
        <v>2.3515952032609446</v>
      </c>
      <c r="C1517">
        <f t="shared" si="47"/>
        <v>2.5553864678361049</v>
      </c>
      <c r="D1517">
        <f t="shared" si="47"/>
        <v>2.7440845468024273</v>
      </c>
    </row>
    <row r="1518" spans="1:4" x14ac:dyDescent="0.2">
      <c r="A1518">
        <f t="shared" si="48"/>
        <v>4.5349999999998838</v>
      </c>
      <c r="B1518">
        <f t="shared" si="47"/>
        <v>2.3526580712036935</v>
      </c>
      <c r="C1518">
        <f t="shared" si="47"/>
        <v>2.5563646062328207</v>
      </c>
      <c r="D1518">
        <f t="shared" si="47"/>
        <v>2.7449954462621395</v>
      </c>
    </row>
    <row r="1519" spans="1:4" x14ac:dyDescent="0.2">
      <c r="A1519">
        <f t="shared" si="48"/>
        <v>4.5399999999998837</v>
      </c>
      <c r="B1519">
        <f t="shared" si="47"/>
        <v>2.3537204591879393</v>
      </c>
      <c r="C1519">
        <f t="shared" si="47"/>
        <v>2.5573423705088616</v>
      </c>
      <c r="D1519">
        <f t="shared" si="47"/>
        <v>2.7459060435491751</v>
      </c>
    </row>
    <row r="1520" spans="1:4" x14ac:dyDescent="0.2">
      <c r="A1520">
        <f t="shared" si="48"/>
        <v>4.5449999999998836</v>
      </c>
      <c r="B1520">
        <f t="shared" si="47"/>
        <v>2.3547823678632986</v>
      </c>
      <c r="C1520">
        <f t="shared" si="47"/>
        <v>2.5583197610931836</v>
      </c>
      <c r="D1520">
        <f t="shared" si="47"/>
        <v>2.7468163389640532</v>
      </c>
    </row>
    <row r="1521" spans="1:4" x14ac:dyDescent="0.2">
      <c r="A1521">
        <f t="shared" si="48"/>
        <v>4.5499999999998835</v>
      </c>
      <c r="B1521">
        <f t="shared" si="47"/>
        <v>2.3558437978779248</v>
      </c>
      <c r="C1521">
        <f t="shared" si="47"/>
        <v>2.5592967784139229</v>
      </c>
      <c r="D1521">
        <f t="shared" si="47"/>
        <v>2.747726332806796</v>
      </c>
    </row>
    <row r="1522" spans="1:4" x14ac:dyDescent="0.2">
      <c r="A1522">
        <f t="shared" si="48"/>
        <v>4.5549999999998834</v>
      </c>
      <c r="B1522">
        <f t="shared" si="47"/>
        <v>2.3569047498785105</v>
      </c>
      <c r="C1522">
        <f t="shared" si="47"/>
        <v>2.560273422898399</v>
      </c>
      <c r="D1522">
        <f t="shared" si="47"/>
        <v>2.7486360253769293</v>
      </c>
    </row>
    <row r="1523" spans="1:4" x14ac:dyDescent="0.2">
      <c r="A1523">
        <f t="shared" si="48"/>
        <v>4.5599999999998833</v>
      </c>
      <c r="B1523">
        <f t="shared" si="47"/>
        <v>2.3579652245102944</v>
      </c>
      <c r="C1523">
        <f t="shared" si="47"/>
        <v>2.5612496949731165</v>
      </c>
      <c r="D1523">
        <f t="shared" si="47"/>
        <v>2.7495454169734828</v>
      </c>
    </row>
    <row r="1524" spans="1:4" x14ac:dyDescent="0.2">
      <c r="A1524">
        <f t="shared" si="48"/>
        <v>4.5649999999998832</v>
      </c>
      <c r="B1524">
        <f t="shared" si="47"/>
        <v>2.3590252224170651</v>
      </c>
      <c r="C1524">
        <f t="shared" si="47"/>
        <v>2.5622255950637687</v>
      </c>
      <c r="D1524">
        <f t="shared" si="47"/>
        <v>2.7504545078949922</v>
      </c>
    </row>
    <row r="1525" spans="1:4" x14ac:dyDescent="0.2">
      <c r="A1525">
        <f t="shared" si="48"/>
        <v>4.569999999999883</v>
      </c>
      <c r="B1525">
        <f t="shared" si="47"/>
        <v>2.3600847442411643</v>
      </c>
      <c r="C1525">
        <f t="shared" si="47"/>
        <v>2.5632011235952366</v>
      </c>
      <c r="D1525">
        <f t="shared" si="47"/>
        <v>2.7513632984394998</v>
      </c>
    </row>
    <row r="1526" spans="1:4" x14ac:dyDescent="0.2">
      <c r="A1526">
        <f t="shared" si="48"/>
        <v>4.5749999999998829</v>
      </c>
      <c r="B1526">
        <f t="shared" si="47"/>
        <v>2.361143790623494</v>
      </c>
      <c r="C1526">
        <f t="shared" si="47"/>
        <v>2.5641762809915942</v>
      </c>
      <c r="D1526">
        <f t="shared" si="47"/>
        <v>2.7522717889045558</v>
      </c>
    </row>
    <row r="1527" spans="1:4" x14ac:dyDescent="0.2">
      <c r="A1527">
        <f t="shared" si="48"/>
        <v>4.5799999999998828</v>
      </c>
      <c r="B1527">
        <f t="shared" si="47"/>
        <v>2.3622023622035186</v>
      </c>
      <c r="C1527">
        <f t="shared" si="47"/>
        <v>2.5651510676761093</v>
      </c>
      <c r="D1527">
        <f t="shared" si="47"/>
        <v>2.7531799795872196</v>
      </c>
    </row>
    <row r="1528" spans="1:4" x14ac:dyDescent="0.2">
      <c r="A1528">
        <f t="shared" si="48"/>
        <v>4.5849999999998827</v>
      </c>
      <c r="B1528">
        <f t="shared" si="47"/>
        <v>2.3632604596192697</v>
      </c>
      <c r="C1528">
        <f t="shared" si="47"/>
        <v>2.5661254840712453</v>
      </c>
      <c r="D1528">
        <f t="shared" si="47"/>
        <v>2.754087870784061</v>
      </c>
    </row>
    <row r="1529" spans="1:4" x14ac:dyDescent="0.2">
      <c r="A1529">
        <f t="shared" si="48"/>
        <v>4.5899999999998826</v>
      </c>
      <c r="B1529">
        <f t="shared" si="47"/>
        <v>2.364318083507353</v>
      </c>
      <c r="C1529">
        <f t="shared" si="47"/>
        <v>2.5670995305986644</v>
      </c>
      <c r="D1529">
        <f t="shared" si="47"/>
        <v>2.754995462791161</v>
      </c>
    </row>
    <row r="1530" spans="1:4" x14ac:dyDescent="0.2">
      <c r="A1530">
        <f t="shared" si="48"/>
        <v>4.5949999999998825</v>
      </c>
      <c r="B1530">
        <f t="shared" si="47"/>
        <v>2.3653752345029493</v>
      </c>
      <c r="C1530">
        <f t="shared" si="47"/>
        <v>2.5680732076792285</v>
      </c>
      <c r="D1530">
        <f t="shared" si="47"/>
        <v>2.7559027559041125</v>
      </c>
    </row>
    <row r="1531" spans="1:4" x14ac:dyDescent="0.2">
      <c r="A1531">
        <f t="shared" si="48"/>
        <v>4.5999999999998824</v>
      </c>
      <c r="B1531">
        <f t="shared" si="47"/>
        <v>2.3664319132398215</v>
      </c>
      <c r="C1531">
        <f t="shared" si="47"/>
        <v>2.5690465157330031</v>
      </c>
      <c r="D1531">
        <f t="shared" si="47"/>
        <v>2.7568097504180229</v>
      </c>
    </row>
    <row r="1532" spans="1:4" x14ac:dyDescent="0.2">
      <c r="A1532">
        <f t="shared" si="48"/>
        <v>4.6049999999998823</v>
      </c>
      <c r="B1532">
        <f t="shared" si="47"/>
        <v>2.367488120350318</v>
      </c>
      <c r="C1532">
        <f t="shared" si="47"/>
        <v>2.5700194551792563</v>
      </c>
      <c r="D1532">
        <f t="shared" si="47"/>
        <v>2.7577164466275139</v>
      </c>
    </row>
    <row r="1533" spans="1:4" x14ac:dyDescent="0.2">
      <c r="A1533">
        <f t="shared" si="48"/>
        <v>4.6099999999998822</v>
      </c>
      <c r="B1533">
        <f t="shared" si="47"/>
        <v>2.3685438564653776</v>
      </c>
      <c r="C1533">
        <f t="shared" si="47"/>
        <v>2.5709920264364654</v>
      </c>
      <c r="D1533">
        <f t="shared" si="47"/>
        <v>2.7586228448267232</v>
      </c>
    </row>
    <row r="1534" spans="1:4" x14ac:dyDescent="0.2">
      <c r="A1534">
        <f t="shared" si="48"/>
        <v>4.6149999999998821</v>
      </c>
      <c r="B1534">
        <f t="shared" si="47"/>
        <v>2.3695991222145323</v>
      </c>
      <c r="C1534">
        <f t="shared" si="47"/>
        <v>2.571964229922314</v>
      </c>
      <c r="D1534">
        <f t="shared" si="47"/>
        <v>2.7595289453093046</v>
      </c>
    </row>
    <row r="1535" spans="1:4" x14ac:dyDescent="0.2">
      <c r="A1535">
        <f t="shared" si="48"/>
        <v>4.619999999999882</v>
      </c>
      <c r="B1535">
        <f t="shared" si="47"/>
        <v>2.3706539182259148</v>
      </c>
      <c r="C1535">
        <f t="shared" si="47"/>
        <v>2.5729360660536984</v>
      </c>
      <c r="D1535">
        <f t="shared" si="47"/>
        <v>2.7604347483684308</v>
      </c>
    </row>
    <row r="1536" spans="1:4" x14ac:dyDescent="0.2">
      <c r="A1536">
        <f t="shared" si="48"/>
        <v>4.6249999999998819</v>
      </c>
      <c r="B1536">
        <f t="shared" si="47"/>
        <v>2.3717082451262597</v>
      </c>
      <c r="C1536">
        <f t="shared" si="47"/>
        <v>2.5739075352467271</v>
      </c>
      <c r="D1536">
        <f t="shared" si="47"/>
        <v>2.761340254296794</v>
      </c>
    </row>
    <row r="1537" spans="1:4" x14ac:dyDescent="0.2">
      <c r="A1537">
        <f t="shared" si="48"/>
        <v>4.6299999999998818</v>
      </c>
      <c r="B1537">
        <f t="shared" si="47"/>
        <v>2.3727621035409094</v>
      </c>
      <c r="C1537">
        <f t="shared" si="47"/>
        <v>2.5748786379167234</v>
      </c>
      <c r="D1537">
        <f t="shared" si="47"/>
        <v>2.7622454633866051</v>
      </c>
    </row>
    <row r="1538" spans="1:4" x14ac:dyDescent="0.2">
      <c r="A1538">
        <f t="shared" si="48"/>
        <v>4.6349999999998817</v>
      </c>
      <c r="B1538">
        <f t="shared" si="47"/>
        <v>2.3738154940938188</v>
      </c>
      <c r="C1538">
        <f t="shared" si="47"/>
        <v>2.5758493744782287</v>
      </c>
      <c r="D1538">
        <f t="shared" si="47"/>
        <v>2.7631503759295986</v>
      </c>
    </row>
    <row r="1539" spans="1:4" x14ac:dyDescent="0.2">
      <c r="A1539">
        <f t="shared" si="48"/>
        <v>4.6399999999998816</v>
      </c>
      <c r="B1539">
        <f t="shared" si="47"/>
        <v>2.3748684174075585</v>
      </c>
      <c r="C1539">
        <f t="shared" si="47"/>
        <v>2.5768197453450021</v>
      </c>
      <c r="D1539">
        <f t="shared" si="47"/>
        <v>2.7640549922170292</v>
      </c>
    </row>
    <row r="1540" spans="1:4" x14ac:dyDescent="0.2">
      <c r="A1540">
        <f t="shared" si="48"/>
        <v>4.6449999999998814</v>
      </c>
      <c r="B1540">
        <f t="shared" si="47"/>
        <v>2.3759208741033193</v>
      </c>
      <c r="C1540">
        <f t="shared" si="47"/>
        <v>2.5777897509300254</v>
      </c>
      <c r="D1540">
        <f t="shared" si="47"/>
        <v>2.7649593125396765</v>
      </c>
    </row>
    <row r="1541" spans="1:4" x14ac:dyDescent="0.2">
      <c r="A1541">
        <f t="shared" si="48"/>
        <v>4.6499999999998813</v>
      </c>
      <c r="B1541">
        <f t="shared" si="47"/>
        <v>2.3769728648009174</v>
      </c>
      <c r="C1541">
        <f t="shared" si="47"/>
        <v>2.5787593916455025</v>
      </c>
      <c r="D1541">
        <f t="shared" si="47"/>
        <v>2.7658633371878447</v>
      </c>
    </row>
    <row r="1542" spans="1:4" x14ac:dyDescent="0.2">
      <c r="A1542">
        <f t="shared" si="48"/>
        <v>4.6549999999998812</v>
      </c>
      <c r="B1542">
        <f t="shared" si="47"/>
        <v>2.3780243901187981</v>
      </c>
      <c r="C1542">
        <f t="shared" si="47"/>
        <v>2.579728667902863</v>
      </c>
      <c r="D1542">
        <f t="shared" si="47"/>
        <v>2.7667670664513633</v>
      </c>
    </row>
    <row r="1543" spans="1:4" x14ac:dyDescent="0.2">
      <c r="A1543">
        <f t="shared" si="48"/>
        <v>4.6599999999998811</v>
      </c>
      <c r="B1543">
        <f t="shared" si="47"/>
        <v>2.3790754506740388</v>
      </c>
      <c r="C1543">
        <f t="shared" si="47"/>
        <v>2.5806975801127652</v>
      </c>
      <c r="D1543">
        <f t="shared" si="47"/>
        <v>2.7676705006195879</v>
      </c>
    </row>
    <row r="1544" spans="1:4" x14ac:dyDescent="0.2">
      <c r="A1544">
        <f t="shared" si="48"/>
        <v>4.664999999999881</v>
      </c>
      <c r="B1544">
        <f t="shared" si="47"/>
        <v>2.380126047082356</v>
      </c>
      <c r="C1544">
        <f t="shared" si="47"/>
        <v>2.5816661286850939</v>
      </c>
      <c r="D1544">
        <f t="shared" si="47"/>
        <v>2.7685736399814038</v>
      </c>
    </row>
    <row r="1545" spans="1:4" x14ac:dyDescent="0.2">
      <c r="A1545">
        <f t="shared" si="48"/>
        <v>4.6699999999998809</v>
      </c>
      <c r="B1545">
        <f t="shared" si="47"/>
        <v>2.3811761799581066</v>
      </c>
      <c r="C1545">
        <f t="shared" si="47"/>
        <v>2.5826343140289687</v>
      </c>
      <c r="D1545">
        <f t="shared" si="47"/>
        <v>2.7694764848252245</v>
      </c>
    </row>
    <row r="1546" spans="1:4" x14ac:dyDescent="0.2">
      <c r="A1546">
        <f t="shared" si="48"/>
        <v>4.6749999999998808</v>
      </c>
      <c r="B1546">
        <f t="shared" si="47"/>
        <v>2.3822258499142941</v>
      </c>
      <c r="C1546">
        <f t="shared" si="47"/>
        <v>2.5836021365527397</v>
      </c>
      <c r="D1546">
        <f t="shared" si="47"/>
        <v>2.7703790354389923</v>
      </c>
    </row>
    <row r="1547" spans="1:4" x14ac:dyDescent="0.2">
      <c r="A1547">
        <f t="shared" si="48"/>
        <v>4.6799999999998807</v>
      </c>
      <c r="B1547">
        <f t="shared" si="47"/>
        <v>2.3832750575625719</v>
      </c>
      <c r="C1547">
        <f t="shared" si="47"/>
        <v>2.5845695966639939</v>
      </c>
      <c r="D1547">
        <f t="shared" si="47"/>
        <v>2.7712812921101819</v>
      </c>
    </row>
    <row r="1548" spans="1:4" x14ac:dyDescent="0.2">
      <c r="A1548">
        <f t="shared" si="48"/>
        <v>4.6849999999998806</v>
      </c>
      <c r="B1548">
        <f t="shared" ref="B1548:D1611" si="49">SQRT(B$8+$A1548)</f>
        <v>2.3843238035132477</v>
      </c>
      <c r="C1548">
        <f t="shared" si="49"/>
        <v>2.5855366947695559</v>
      </c>
      <c r="D1548">
        <f t="shared" si="49"/>
        <v>2.7721832551258005</v>
      </c>
    </row>
    <row r="1549" spans="1:4" x14ac:dyDescent="0.2">
      <c r="A1549">
        <f t="shared" ref="A1549:A1612" si="50">A1548+B$3</f>
        <v>4.6899999999998805</v>
      </c>
      <c r="B1549">
        <f t="shared" si="49"/>
        <v>2.3853720883752874</v>
      </c>
      <c r="C1549">
        <f t="shared" si="49"/>
        <v>2.5865034312754895</v>
      </c>
      <c r="D1549">
        <f t="shared" si="49"/>
        <v>2.7730849247723879</v>
      </c>
    </row>
    <row r="1550" spans="1:4" x14ac:dyDescent="0.2">
      <c r="A1550">
        <f t="shared" si="50"/>
        <v>4.6949999999998804</v>
      </c>
      <c r="B1550">
        <f t="shared" si="49"/>
        <v>2.3864199127563195</v>
      </c>
      <c r="C1550">
        <f t="shared" si="49"/>
        <v>2.5874698065870994</v>
      </c>
      <c r="D1550">
        <f t="shared" si="49"/>
        <v>2.7739863013360178</v>
      </c>
    </row>
    <row r="1551" spans="1:4" x14ac:dyDescent="0.2">
      <c r="A1551">
        <f t="shared" si="50"/>
        <v>4.6999999999998803</v>
      </c>
      <c r="B1551">
        <f t="shared" si="49"/>
        <v>2.3874672772626395</v>
      </c>
      <c r="C1551">
        <f t="shared" si="49"/>
        <v>2.5884358211089338</v>
      </c>
      <c r="D1551">
        <f t="shared" si="49"/>
        <v>2.7748873851022999</v>
      </c>
    </row>
    <row r="1552" spans="1:4" x14ac:dyDescent="0.2">
      <c r="A1552">
        <f t="shared" si="50"/>
        <v>4.7049999999998802</v>
      </c>
      <c r="B1552">
        <f t="shared" si="49"/>
        <v>2.3885141824992124</v>
      </c>
      <c r="C1552">
        <f t="shared" si="49"/>
        <v>2.5894014752447871</v>
      </c>
      <c r="D1552">
        <f t="shared" si="49"/>
        <v>2.7757881763563805</v>
      </c>
    </row>
    <row r="1553" spans="1:4" x14ac:dyDescent="0.2">
      <c r="A1553">
        <f t="shared" si="50"/>
        <v>4.7099999999998801</v>
      </c>
      <c r="B1553">
        <f t="shared" si="49"/>
        <v>2.3895606290696789</v>
      </c>
      <c r="C1553">
        <f t="shared" si="49"/>
        <v>2.5903667693977006</v>
      </c>
      <c r="D1553">
        <f t="shared" si="49"/>
        <v>2.7766886753829425</v>
      </c>
    </row>
    <row r="1554" spans="1:4" x14ac:dyDescent="0.2">
      <c r="A1554">
        <f t="shared" si="50"/>
        <v>4.71499999999988</v>
      </c>
      <c r="B1554">
        <f t="shared" si="49"/>
        <v>2.3906066175763589</v>
      </c>
      <c r="C1554">
        <f t="shared" si="49"/>
        <v>2.5913317039699644</v>
      </c>
      <c r="D1554">
        <f t="shared" si="49"/>
        <v>2.7775888824662083</v>
      </c>
    </row>
    <row r="1555" spans="1:4" x14ac:dyDescent="0.2">
      <c r="A1555">
        <f t="shared" si="50"/>
        <v>4.7199999999998798</v>
      </c>
      <c r="B1555">
        <f t="shared" si="49"/>
        <v>2.3916521486202544</v>
      </c>
      <c r="C1555">
        <f t="shared" si="49"/>
        <v>2.5922962793631208</v>
      </c>
      <c r="D1555">
        <f t="shared" si="49"/>
        <v>2.7784887978899393</v>
      </c>
    </row>
    <row r="1556" spans="1:4" x14ac:dyDescent="0.2">
      <c r="A1556">
        <f t="shared" si="50"/>
        <v>4.7249999999998797</v>
      </c>
      <c r="B1556">
        <f t="shared" si="49"/>
        <v>2.3926972228010546</v>
      </c>
      <c r="C1556">
        <f t="shared" si="49"/>
        <v>2.5932604959779648</v>
      </c>
      <c r="D1556">
        <f t="shared" si="49"/>
        <v>2.7793884219374374</v>
      </c>
    </row>
    <row r="1557" spans="1:4" x14ac:dyDescent="0.2">
      <c r="A1557">
        <f t="shared" si="50"/>
        <v>4.7299999999998796</v>
      </c>
      <c r="B1557">
        <f t="shared" si="49"/>
        <v>2.3937418407171398</v>
      </c>
      <c r="C1557">
        <f t="shared" si="49"/>
        <v>2.5942243542145462</v>
      </c>
      <c r="D1557">
        <f t="shared" si="49"/>
        <v>2.780287754891547</v>
      </c>
    </row>
    <row r="1558" spans="1:4" x14ac:dyDescent="0.2">
      <c r="A1558">
        <f t="shared" si="50"/>
        <v>4.7349999999998795</v>
      </c>
      <c r="B1558">
        <f t="shared" si="49"/>
        <v>2.3947860029655841</v>
      </c>
      <c r="C1558">
        <f t="shared" si="49"/>
        <v>2.5951878544721727</v>
      </c>
      <c r="D1558">
        <f t="shared" si="49"/>
        <v>2.7811867970346542</v>
      </c>
    </row>
    <row r="1559" spans="1:4" x14ac:dyDescent="0.2">
      <c r="A1559">
        <f t="shared" si="50"/>
        <v>4.7399999999998794</v>
      </c>
      <c r="B1559">
        <f t="shared" si="49"/>
        <v>2.3958297101421628</v>
      </c>
      <c r="C1559">
        <f t="shared" si="49"/>
        <v>2.5961509971494108</v>
      </c>
      <c r="D1559">
        <f t="shared" si="49"/>
        <v>2.7820855486486895</v>
      </c>
    </row>
    <row r="1560" spans="1:4" x14ac:dyDescent="0.2">
      <c r="A1560">
        <f t="shared" si="50"/>
        <v>4.7449999999998793</v>
      </c>
      <c r="B1560">
        <f t="shared" si="49"/>
        <v>2.3968729628413517</v>
      </c>
      <c r="C1560">
        <f t="shared" si="49"/>
        <v>2.5971137826440871</v>
      </c>
      <c r="D1560">
        <f t="shared" si="49"/>
        <v>2.7829840100151273</v>
      </c>
    </row>
    <row r="1561" spans="1:4" x14ac:dyDescent="0.2">
      <c r="A1561">
        <f t="shared" si="50"/>
        <v>4.7499999999998792</v>
      </c>
      <c r="B1561">
        <f t="shared" si="49"/>
        <v>2.3979157616563347</v>
      </c>
      <c r="C1561">
        <f t="shared" si="49"/>
        <v>2.5980762113532925</v>
      </c>
      <c r="D1561">
        <f t="shared" si="49"/>
        <v>2.7838821814149894</v>
      </c>
    </row>
    <row r="1562" spans="1:4" x14ac:dyDescent="0.2">
      <c r="A1562">
        <f t="shared" si="50"/>
        <v>4.7549999999998791</v>
      </c>
      <c r="B1562">
        <f t="shared" si="49"/>
        <v>2.398958107179006</v>
      </c>
      <c r="C1562">
        <f t="shared" si="49"/>
        <v>2.5990382836733819</v>
      </c>
      <c r="D1562">
        <f t="shared" si="49"/>
        <v>2.7847800631288422</v>
      </c>
    </row>
    <row r="1563" spans="1:4" x14ac:dyDescent="0.2">
      <c r="A1563">
        <f t="shared" si="50"/>
        <v>4.759999999999879</v>
      </c>
      <c r="B1563">
        <f t="shared" si="49"/>
        <v>2.3999999999999746</v>
      </c>
      <c r="C1563">
        <f t="shared" si="49"/>
        <v>2.5999999999999766</v>
      </c>
      <c r="D1563">
        <f t="shared" si="49"/>
        <v>2.7856776554368023</v>
      </c>
    </row>
    <row r="1564" spans="1:4" x14ac:dyDescent="0.2">
      <c r="A1564">
        <f t="shared" si="50"/>
        <v>4.7649999999998789</v>
      </c>
      <c r="B1564">
        <f t="shared" si="49"/>
        <v>2.4010414407085685</v>
      </c>
      <c r="C1564">
        <f t="shared" si="49"/>
        <v>2.6009613607279674</v>
      </c>
      <c r="D1564">
        <f t="shared" si="49"/>
        <v>2.7865749586185329</v>
      </c>
    </row>
    <row r="1565" spans="1:4" x14ac:dyDescent="0.2">
      <c r="A1565">
        <f t="shared" si="50"/>
        <v>4.7699999999998788</v>
      </c>
      <c r="B1565">
        <f t="shared" si="49"/>
        <v>2.4020824298928374</v>
      </c>
      <c r="C1565">
        <f t="shared" si="49"/>
        <v>2.6019223662515141</v>
      </c>
      <c r="D1565">
        <f t="shared" si="49"/>
        <v>2.7874719729532491</v>
      </c>
    </row>
    <row r="1566" spans="1:4" x14ac:dyDescent="0.2">
      <c r="A1566">
        <f t="shared" si="50"/>
        <v>4.7749999999998787</v>
      </c>
      <c r="B1566">
        <f t="shared" si="49"/>
        <v>2.4031229681395581</v>
      </c>
      <c r="C1566">
        <f t="shared" si="49"/>
        <v>2.6028830169640509</v>
      </c>
      <c r="D1566">
        <f t="shared" si="49"/>
        <v>2.7883686987197152</v>
      </c>
    </row>
    <row r="1567" spans="1:4" x14ac:dyDescent="0.2">
      <c r="A1567">
        <f t="shared" si="50"/>
        <v>4.7799999999998786</v>
      </c>
      <c r="B1567">
        <f t="shared" si="49"/>
        <v>2.4041630560342364</v>
      </c>
      <c r="C1567">
        <f t="shared" si="49"/>
        <v>2.6038433132582841</v>
      </c>
      <c r="D1567">
        <f t="shared" si="49"/>
        <v>2.7892651361962488</v>
      </c>
    </row>
    <row r="1568" spans="1:4" x14ac:dyDescent="0.2">
      <c r="A1568">
        <f t="shared" si="50"/>
        <v>4.7849999999998785</v>
      </c>
      <c r="B1568">
        <f t="shared" si="49"/>
        <v>2.4052026941611135</v>
      </c>
      <c r="C1568">
        <f t="shared" si="49"/>
        <v>2.604803255526198</v>
      </c>
      <c r="D1568">
        <f t="shared" si="49"/>
        <v>2.7901612856607194</v>
      </c>
    </row>
    <row r="1569" spans="1:4" x14ac:dyDescent="0.2">
      <c r="A1569">
        <f t="shared" si="50"/>
        <v>4.7899999999998784</v>
      </c>
      <c r="B1569">
        <f t="shared" si="49"/>
        <v>2.4062418831031676</v>
      </c>
      <c r="C1569">
        <f t="shared" si="49"/>
        <v>2.6057628441590532</v>
      </c>
      <c r="D1569">
        <f t="shared" si="49"/>
        <v>2.7910571473905508</v>
      </c>
    </row>
    <row r="1570" spans="1:4" x14ac:dyDescent="0.2">
      <c r="A1570">
        <f t="shared" si="50"/>
        <v>4.7949999999998782</v>
      </c>
      <c r="B1570">
        <f t="shared" si="49"/>
        <v>2.4072806234421193</v>
      </c>
      <c r="C1570">
        <f t="shared" si="49"/>
        <v>2.6067220795473918</v>
      </c>
      <c r="D1570">
        <f t="shared" si="49"/>
        <v>2.7919527216627213</v>
      </c>
    </row>
    <row r="1571" spans="1:4" x14ac:dyDescent="0.2">
      <c r="A1571">
        <f t="shared" si="50"/>
        <v>4.7999999999998781</v>
      </c>
      <c r="B1571">
        <f t="shared" si="49"/>
        <v>2.4083189157584339</v>
      </c>
      <c r="C1571">
        <f t="shared" si="49"/>
        <v>2.6076809620810359</v>
      </c>
      <c r="D1571">
        <f t="shared" si="49"/>
        <v>2.7928480087537664</v>
      </c>
    </row>
    <row r="1572" spans="1:4" x14ac:dyDescent="0.2">
      <c r="A1572">
        <f t="shared" si="50"/>
        <v>4.804999999999878</v>
      </c>
      <c r="B1572">
        <f t="shared" si="49"/>
        <v>2.4093567606313262</v>
      </c>
      <c r="C1572">
        <f t="shared" si="49"/>
        <v>2.6086394921490932</v>
      </c>
      <c r="D1572">
        <f t="shared" si="49"/>
        <v>2.793743008939777</v>
      </c>
    </row>
    <row r="1573" spans="1:4" x14ac:dyDescent="0.2">
      <c r="A1573">
        <f t="shared" si="50"/>
        <v>4.8099999999998779</v>
      </c>
      <c r="B1573">
        <f t="shared" si="49"/>
        <v>2.4103941586387645</v>
      </c>
      <c r="C1573">
        <f t="shared" si="49"/>
        <v>2.6095976701399541</v>
      </c>
      <c r="D1573">
        <f t="shared" si="49"/>
        <v>2.7946377224964021</v>
      </c>
    </row>
    <row r="1574" spans="1:4" x14ac:dyDescent="0.2">
      <c r="A1574">
        <f t="shared" si="50"/>
        <v>4.8149999999998778</v>
      </c>
      <c r="B1574">
        <f t="shared" si="49"/>
        <v>2.4114311103574737</v>
      </c>
      <c r="C1574">
        <f t="shared" si="49"/>
        <v>2.6105554964412994</v>
      </c>
      <c r="D1574">
        <f t="shared" si="49"/>
        <v>2.7955321496988508</v>
      </c>
    </row>
    <row r="1575" spans="1:4" x14ac:dyDescent="0.2">
      <c r="A1575">
        <f t="shared" si="50"/>
        <v>4.8199999999998777</v>
      </c>
      <c r="B1575">
        <f t="shared" si="49"/>
        <v>2.4124676163629384</v>
      </c>
      <c r="C1575">
        <f t="shared" si="49"/>
        <v>2.6115129714400958</v>
      </c>
      <c r="D1575">
        <f t="shared" si="49"/>
        <v>2.7964262908218909</v>
      </c>
    </row>
    <row r="1576" spans="1:4" x14ac:dyDescent="0.2">
      <c r="A1576">
        <f t="shared" si="50"/>
        <v>4.8249999999998776</v>
      </c>
      <c r="B1576">
        <f t="shared" si="49"/>
        <v>2.4135036772294085</v>
      </c>
      <c r="C1576">
        <f t="shared" si="49"/>
        <v>2.6124700955226028</v>
      </c>
      <c r="D1576">
        <f t="shared" si="49"/>
        <v>2.7973201461398509</v>
      </c>
    </row>
    <row r="1577" spans="1:4" x14ac:dyDescent="0.2">
      <c r="A1577">
        <f t="shared" si="50"/>
        <v>4.8299999999998775</v>
      </c>
      <c r="B1577">
        <f t="shared" si="49"/>
        <v>2.4145392935299017</v>
      </c>
      <c r="C1577">
        <f t="shared" si="49"/>
        <v>2.6134268690743725</v>
      </c>
      <c r="D1577">
        <f t="shared" si="49"/>
        <v>2.7982137159266225</v>
      </c>
    </row>
    <row r="1578" spans="1:4" x14ac:dyDescent="0.2">
      <c r="A1578">
        <f t="shared" si="50"/>
        <v>4.8349999999998774</v>
      </c>
      <c r="B1578">
        <f t="shared" si="49"/>
        <v>2.4155744658362073</v>
      </c>
      <c r="C1578">
        <f t="shared" si="49"/>
        <v>2.6143832924802508</v>
      </c>
      <c r="D1578">
        <f t="shared" si="49"/>
        <v>2.7991070004556593</v>
      </c>
    </row>
    <row r="1579" spans="1:4" x14ac:dyDescent="0.2">
      <c r="A1579">
        <f t="shared" si="50"/>
        <v>4.8399999999998773</v>
      </c>
      <c r="B1579">
        <f t="shared" si="49"/>
        <v>2.4166091947188892</v>
      </c>
      <c r="C1579">
        <f t="shared" si="49"/>
        <v>2.6153393661243807</v>
      </c>
      <c r="D1579">
        <f t="shared" si="49"/>
        <v>2.7999999999999781</v>
      </c>
    </row>
    <row r="1580" spans="1:4" x14ac:dyDescent="0.2">
      <c r="A1580">
        <f t="shared" si="50"/>
        <v>4.8449999999998772</v>
      </c>
      <c r="B1580">
        <f t="shared" si="49"/>
        <v>2.4176434807472909</v>
      </c>
      <c r="C1580">
        <f t="shared" si="49"/>
        <v>2.6162950903902025</v>
      </c>
      <c r="D1580">
        <f t="shared" si="49"/>
        <v>2.8008927148321616</v>
      </c>
    </row>
    <row r="1581" spans="1:4" x14ac:dyDescent="0.2">
      <c r="A1581">
        <f t="shared" si="50"/>
        <v>4.8499999999998771</v>
      </c>
      <c r="B1581">
        <f t="shared" si="49"/>
        <v>2.4186773244895394</v>
      </c>
      <c r="C1581">
        <f t="shared" si="49"/>
        <v>2.6172504656604567</v>
      </c>
      <c r="D1581">
        <f t="shared" si="49"/>
        <v>2.8017851452243581</v>
      </c>
    </row>
    <row r="1582" spans="1:4" x14ac:dyDescent="0.2">
      <c r="A1582">
        <f t="shared" si="50"/>
        <v>4.854999999999877</v>
      </c>
      <c r="B1582">
        <f t="shared" si="49"/>
        <v>2.4197107265125468</v>
      </c>
      <c r="C1582">
        <f t="shared" si="49"/>
        <v>2.6182054923171858</v>
      </c>
      <c r="D1582">
        <f t="shared" si="49"/>
        <v>2.8026772914482816</v>
      </c>
    </row>
    <row r="1583" spans="1:4" x14ac:dyDescent="0.2">
      <c r="A1583">
        <f t="shared" si="50"/>
        <v>4.8599999999998769</v>
      </c>
      <c r="B1583">
        <f t="shared" si="49"/>
        <v>2.4207436873820156</v>
      </c>
      <c r="C1583">
        <f t="shared" si="49"/>
        <v>2.6191601707417353</v>
      </c>
      <c r="D1583">
        <f t="shared" si="49"/>
        <v>2.8035691537752152</v>
      </c>
    </row>
    <row r="1584" spans="1:4" x14ac:dyDescent="0.2">
      <c r="A1584">
        <f t="shared" si="50"/>
        <v>4.8649999999998768</v>
      </c>
      <c r="B1584">
        <f t="shared" si="49"/>
        <v>2.4217762076624414</v>
      </c>
      <c r="C1584">
        <f t="shared" si="49"/>
        <v>2.6201145013147569</v>
      </c>
      <c r="D1584">
        <f t="shared" si="49"/>
        <v>2.8044607324760098</v>
      </c>
    </row>
    <row r="1585" spans="1:4" x14ac:dyDescent="0.2">
      <c r="A1585">
        <f t="shared" si="50"/>
        <v>4.8699999999998766</v>
      </c>
      <c r="B1585">
        <f t="shared" si="49"/>
        <v>2.422808287917118</v>
      </c>
      <c r="C1585">
        <f t="shared" si="49"/>
        <v>2.6210684844162078</v>
      </c>
      <c r="D1585">
        <f t="shared" si="49"/>
        <v>2.8053520278210855</v>
      </c>
    </row>
    <row r="1586" spans="1:4" x14ac:dyDescent="0.2">
      <c r="A1586">
        <f t="shared" si="50"/>
        <v>4.8749999999998765</v>
      </c>
      <c r="B1586">
        <f t="shared" si="49"/>
        <v>2.4238399287081389</v>
      </c>
      <c r="C1586">
        <f t="shared" si="49"/>
        <v>2.6220221204253553</v>
      </c>
      <c r="D1586">
        <f t="shared" si="49"/>
        <v>2.8062430400804339</v>
      </c>
    </row>
    <row r="1587" spans="1:4" x14ac:dyDescent="0.2">
      <c r="A1587">
        <f t="shared" si="50"/>
        <v>4.8799999999998764</v>
      </c>
      <c r="B1587">
        <f t="shared" si="49"/>
        <v>2.4248711305964026</v>
      </c>
      <c r="C1587">
        <f t="shared" si="49"/>
        <v>2.6229754097207767</v>
      </c>
      <c r="D1587">
        <f t="shared" si="49"/>
        <v>2.807133769523618</v>
      </c>
    </row>
    <row r="1588" spans="1:4" x14ac:dyDescent="0.2">
      <c r="A1588">
        <f t="shared" si="50"/>
        <v>4.8849999999998763</v>
      </c>
      <c r="B1588">
        <f t="shared" si="49"/>
        <v>2.4259018941416151</v>
      </c>
      <c r="C1588">
        <f t="shared" si="49"/>
        <v>2.6239283526803616</v>
      </c>
      <c r="D1588">
        <f t="shared" si="49"/>
        <v>2.8080242164197724</v>
      </c>
    </row>
    <row r="1589" spans="1:4" x14ac:dyDescent="0.2">
      <c r="A1589">
        <f t="shared" si="50"/>
        <v>4.8899999999998762</v>
      </c>
      <c r="B1589">
        <f t="shared" si="49"/>
        <v>2.426932219902294</v>
      </c>
      <c r="C1589">
        <f t="shared" si="49"/>
        <v>2.6248809496813137</v>
      </c>
      <c r="D1589">
        <f t="shared" si="49"/>
        <v>2.8089143810376056</v>
      </c>
    </row>
    <row r="1590" spans="1:4" x14ac:dyDescent="0.2">
      <c r="A1590">
        <f t="shared" si="50"/>
        <v>4.8949999999998761</v>
      </c>
      <c r="B1590">
        <f t="shared" si="49"/>
        <v>2.4279621084357714</v>
      </c>
      <c r="C1590">
        <f t="shared" si="49"/>
        <v>2.6258332011001531</v>
      </c>
      <c r="D1590">
        <f t="shared" si="49"/>
        <v>2.8098042636454013</v>
      </c>
    </row>
    <row r="1591" spans="1:4" x14ac:dyDescent="0.2">
      <c r="A1591">
        <f t="shared" si="50"/>
        <v>4.899999999999876</v>
      </c>
      <c r="B1591">
        <f t="shared" si="49"/>
        <v>2.4289915602981984</v>
      </c>
      <c r="C1591">
        <f t="shared" si="49"/>
        <v>2.626785107312716</v>
      </c>
      <c r="D1591">
        <f t="shared" si="49"/>
        <v>2.8106938645110171</v>
      </c>
    </row>
    <row r="1592" spans="1:4" x14ac:dyDescent="0.2">
      <c r="A1592">
        <f t="shared" si="50"/>
        <v>4.9049999999998759</v>
      </c>
      <c r="B1592">
        <f t="shared" si="49"/>
        <v>2.4300205760445479</v>
      </c>
      <c r="C1592">
        <f t="shared" si="49"/>
        <v>2.6277366686941588</v>
      </c>
      <c r="D1592">
        <f t="shared" si="49"/>
        <v>2.8115831839018877</v>
      </c>
    </row>
    <row r="1593" spans="1:4" x14ac:dyDescent="0.2">
      <c r="A1593">
        <f t="shared" si="50"/>
        <v>4.9099999999998758</v>
      </c>
      <c r="B1593">
        <f t="shared" si="49"/>
        <v>2.4310491562286178</v>
      </c>
      <c r="C1593">
        <f t="shared" si="49"/>
        <v>2.6286878856189593</v>
      </c>
      <c r="D1593">
        <f t="shared" si="49"/>
        <v>2.8124722220850247</v>
      </c>
    </row>
    <row r="1594" spans="1:4" x14ac:dyDescent="0.2">
      <c r="A1594">
        <f t="shared" si="50"/>
        <v>4.9149999999998757</v>
      </c>
      <c r="B1594">
        <f t="shared" si="49"/>
        <v>2.4320773014030364</v>
      </c>
      <c r="C1594">
        <f t="shared" si="49"/>
        <v>2.6296387584609175</v>
      </c>
      <c r="D1594">
        <f t="shared" si="49"/>
        <v>2.8133609793270176</v>
      </c>
    </row>
    <row r="1595" spans="1:4" x14ac:dyDescent="0.2">
      <c r="A1595">
        <f t="shared" si="50"/>
        <v>4.9199999999998756</v>
      </c>
      <c r="B1595">
        <f t="shared" si="49"/>
        <v>2.4331050121192623</v>
      </c>
      <c r="C1595">
        <f t="shared" si="49"/>
        <v>2.6305892875931574</v>
      </c>
      <c r="D1595">
        <f t="shared" si="49"/>
        <v>2.8142494558940356</v>
      </c>
    </row>
    <row r="1596" spans="1:4" x14ac:dyDescent="0.2">
      <c r="A1596">
        <f t="shared" si="50"/>
        <v>4.9249999999998755</v>
      </c>
      <c r="B1596">
        <f t="shared" si="49"/>
        <v>2.4341322889275916</v>
      </c>
      <c r="C1596">
        <f t="shared" si="49"/>
        <v>2.6315394733881297</v>
      </c>
      <c r="D1596">
        <f t="shared" si="49"/>
        <v>2.8151376520518272</v>
      </c>
    </row>
    <row r="1597" spans="1:4" x14ac:dyDescent="0.2">
      <c r="A1597">
        <f t="shared" si="50"/>
        <v>4.9299999999998754</v>
      </c>
      <c r="B1597">
        <f t="shared" si="49"/>
        <v>2.4351591323771586</v>
      </c>
      <c r="C1597">
        <f t="shared" si="49"/>
        <v>2.6324893162176131</v>
      </c>
      <c r="D1597">
        <f t="shared" si="49"/>
        <v>2.8160255680657227</v>
      </c>
    </row>
    <row r="1598" spans="1:4" x14ac:dyDescent="0.2">
      <c r="A1598">
        <f t="shared" si="50"/>
        <v>4.9349999999998753</v>
      </c>
      <c r="B1598">
        <f t="shared" si="49"/>
        <v>2.4361855430159411</v>
      </c>
      <c r="C1598">
        <f t="shared" si="49"/>
        <v>2.6334388164527147</v>
      </c>
      <c r="D1598">
        <f t="shared" si="49"/>
        <v>2.8169132042006328</v>
      </c>
    </row>
    <row r="1599" spans="1:4" x14ac:dyDescent="0.2">
      <c r="A1599">
        <f t="shared" si="50"/>
        <v>4.9399999999998752</v>
      </c>
      <c r="B1599">
        <f t="shared" si="49"/>
        <v>2.4372115213907626</v>
      </c>
      <c r="C1599">
        <f t="shared" si="49"/>
        <v>2.6343879744638743</v>
      </c>
      <c r="D1599">
        <f t="shared" si="49"/>
        <v>2.8178005607210519</v>
      </c>
    </row>
    <row r="1600" spans="1:4" x14ac:dyDescent="0.2">
      <c r="A1600">
        <f t="shared" si="50"/>
        <v>4.9449999999998751</v>
      </c>
      <c r="B1600">
        <f t="shared" si="49"/>
        <v>2.4382370680472962</v>
      </c>
      <c r="C1600">
        <f t="shared" si="49"/>
        <v>2.635336790620864</v>
      </c>
      <c r="D1600">
        <f t="shared" si="49"/>
        <v>2.8186876378910584</v>
      </c>
    </row>
    <row r="1601" spans="1:4" x14ac:dyDescent="0.2">
      <c r="A1601">
        <f t="shared" si="50"/>
        <v>4.9499999999998749</v>
      </c>
      <c r="B1601">
        <f t="shared" si="49"/>
        <v>2.4392621835300679</v>
      </c>
      <c r="C1601">
        <f t="shared" si="49"/>
        <v>2.6362852652927899</v>
      </c>
      <c r="D1601">
        <f t="shared" si="49"/>
        <v>2.8195744359743147</v>
      </c>
    </row>
    <row r="1602" spans="1:4" x14ac:dyDescent="0.2">
      <c r="A1602">
        <f t="shared" si="50"/>
        <v>4.9549999999998748</v>
      </c>
      <c r="B1602">
        <f t="shared" si="49"/>
        <v>2.4402868683824601</v>
      </c>
      <c r="C1602">
        <f t="shared" si="49"/>
        <v>2.6372333988480947</v>
      </c>
      <c r="D1602">
        <f t="shared" si="49"/>
        <v>2.8204609552340685</v>
      </c>
    </row>
    <row r="1603" spans="1:4" x14ac:dyDescent="0.2">
      <c r="A1603">
        <f t="shared" si="50"/>
        <v>4.9599999999998747</v>
      </c>
      <c r="B1603">
        <f t="shared" si="49"/>
        <v>2.4413111231467148</v>
      </c>
      <c r="C1603">
        <f t="shared" si="49"/>
        <v>2.6381811916545601</v>
      </c>
      <c r="D1603">
        <f t="shared" si="49"/>
        <v>2.8213471959331549</v>
      </c>
    </row>
    <row r="1604" spans="1:4" x14ac:dyDescent="0.2">
      <c r="A1604">
        <f t="shared" si="50"/>
        <v>4.9649999999998746</v>
      </c>
      <c r="B1604">
        <f t="shared" si="49"/>
        <v>2.4423349483639369</v>
      </c>
      <c r="C1604">
        <f t="shared" si="49"/>
        <v>2.6391286440793058</v>
      </c>
      <c r="D1604">
        <f t="shared" si="49"/>
        <v>2.8222331583339946</v>
      </c>
    </row>
    <row r="1605" spans="1:4" x14ac:dyDescent="0.2">
      <c r="A1605">
        <f t="shared" si="50"/>
        <v>4.9699999999998745</v>
      </c>
      <c r="B1605">
        <f t="shared" si="49"/>
        <v>2.4433583445740976</v>
      </c>
      <c r="C1605">
        <f t="shared" si="49"/>
        <v>2.6400757564887933</v>
      </c>
      <c r="D1605">
        <f t="shared" si="49"/>
        <v>2.8231188426985985</v>
      </c>
    </row>
    <row r="1606" spans="1:4" x14ac:dyDescent="0.2">
      <c r="A1606">
        <f t="shared" si="50"/>
        <v>4.9749999999998744</v>
      </c>
      <c r="B1606">
        <f t="shared" si="49"/>
        <v>2.4443813123160378</v>
      </c>
      <c r="C1606">
        <f t="shared" si="49"/>
        <v>2.6410225292488274</v>
      </c>
      <c r="D1606">
        <f t="shared" si="49"/>
        <v>2.8240042492885653</v>
      </c>
    </row>
    <row r="1607" spans="1:4" x14ac:dyDescent="0.2">
      <c r="A1607">
        <f t="shared" si="50"/>
        <v>4.9799999999998743</v>
      </c>
      <c r="B1607">
        <f t="shared" si="49"/>
        <v>2.445403852127471</v>
      </c>
      <c r="C1607">
        <f t="shared" si="49"/>
        <v>2.6419689627245573</v>
      </c>
      <c r="D1607">
        <f t="shared" si="49"/>
        <v>2.8248893783650848</v>
      </c>
    </row>
    <row r="1608" spans="1:4" x14ac:dyDescent="0.2">
      <c r="A1608">
        <f t="shared" si="50"/>
        <v>4.9849999999998742</v>
      </c>
      <c r="B1608">
        <f t="shared" si="49"/>
        <v>2.446425964544988</v>
      </c>
      <c r="C1608">
        <f t="shared" si="49"/>
        <v>2.6429150572804785</v>
      </c>
      <c r="D1608">
        <f t="shared" si="49"/>
        <v>2.8257742301889359</v>
      </c>
    </row>
    <row r="1609" spans="1:4" x14ac:dyDescent="0.2">
      <c r="A1609">
        <f t="shared" si="50"/>
        <v>4.9899999999998741</v>
      </c>
      <c r="B1609">
        <f t="shared" si="49"/>
        <v>2.4474476501040576</v>
      </c>
      <c r="C1609">
        <f t="shared" si="49"/>
        <v>2.6438608132804333</v>
      </c>
      <c r="D1609">
        <f t="shared" si="49"/>
        <v>2.8266588050204917</v>
      </c>
    </row>
    <row r="1610" spans="1:4" x14ac:dyDescent="0.2">
      <c r="A1610">
        <f t="shared" si="50"/>
        <v>4.994999999999874</v>
      </c>
      <c r="B1610">
        <f t="shared" si="49"/>
        <v>2.4484689093390331</v>
      </c>
      <c r="C1610">
        <f t="shared" si="49"/>
        <v>2.6448062310876148</v>
      </c>
      <c r="D1610">
        <f t="shared" si="49"/>
        <v>2.8275431031197162</v>
      </c>
    </row>
    <row r="1611" spans="1:4" x14ac:dyDescent="0.2">
      <c r="A1611">
        <f t="shared" si="50"/>
        <v>4.9999999999998739</v>
      </c>
      <c r="B1611">
        <f t="shared" si="49"/>
        <v>2.4494897427831526</v>
      </c>
      <c r="C1611">
        <f t="shared" si="49"/>
        <v>2.6457513110645667</v>
      </c>
      <c r="D1611">
        <f t="shared" si="49"/>
        <v>2.8284271247461676</v>
      </c>
    </row>
    <row r="1612" spans="1:4" x14ac:dyDescent="0.2">
      <c r="A1612">
        <f t="shared" si="50"/>
        <v>5.0049999999998738</v>
      </c>
      <c r="B1612">
        <f t="shared" ref="B1612:D1675" si="51">SQRT(B$8+$A1612)</f>
        <v>2.4505101509685434</v>
      </c>
      <c r="C1612">
        <f t="shared" si="51"/>
        <v>2.6466960535731854</v>
      </c>
      <c r="D1612">
        <f t="shared" si="51"/>
        <v>2.8293108701589995</v>
      </c>
    </row>
    <row r="1613" spans="1:4" x14ac:dyDescent="0.2">
      <c r="A1613">
        <f t="shared" ref="A1613:A1676" si="52">A1612+B$3</f>
        <v>5.0099999999998737</v>
      </c>
      <c r="B1613">
        <f t="shared" si="51"/>
        <v>2.451530134426227</v>
      </c>
      <c r="C1613">
        <f t="shared" si="51"/>
        <v>2.6476404589747213</v>
      </c>
      <c r="D1613">
        <f t="shared" si="51"/>
        <v>2.8301943396169587</v>
      </c>
    </row>
    <row r="1614" spans="1:4" x14ac:dyDescent="0.2">
      <c r="A1614">
        <f t="shared" si="52"/>
        <v>5.0149999999998736</v>
      </c>
      <c r="B1614">
        <f t="shared" si="51"/>
        <v>2.4525496936861186</v>
      </c>
      <c r="C1614">
        <f t="shared" si="51"/>
        <v>2.6485845276297817</v>
      </c>
      <c r="D1614">
        <f t="shared" si="51"/>
        <v>2.8310775333783909</v>
      </c>
    </row>
    <row r="1615" spans="1:4" x14ac:dyDescent="0.2">
      <c r="A1615">
        <f t="shared" si="52"/>
        <v>5.0199999999998735</v>
      </c>
      <c r="B1615">
        <f t="shared" si="51"/>
        <v>2.4535688292770335</v>
      </c>
      <c r="C1615">
        <f t="shared" si="51"/>
        <v>2.6495282598983301</v>
      </c>
      <c r="D1615">
        <f t="shared" si="51"/>
        <v>2.8319604517012369</v>
      </c>
    </row>
    <row r="1616" spans="1:4" x14ac:dyDescent="0.2">
      <c r="A1616">
        <f t="shared" si="52"/>
        <v>5.0249999999998733</v>
      </c>
      <c r="B1616">
        <f t="shared" si="51"/>
        <v>2.4545875417266898</v>
      </c>
      <c r="C1616">
        <f t="shared" si="51"/>
        <v>2.6504716561396906</v>
      </c>
      <c r="D1616">
        <f t="shared" si="51"/>
        <v>2.8328430948430365</v>
      </c>
    </row>
    <row r="1617" spans="1:4" x14ac:dyDescent="0.2">
      <c r="A1617">
        <f t="shared" si="52"/>
        <v>5.0299999999998732</v>
      </c>
      <c r="B1617">
        <f t="shared" si="51"/>
        <v>2.4556058315617091</v>
      </c>
      <c r="C1617">
        <f t="shared" si="51"/>
        <v>2.6514147167125466</v>
      </c>
      <c r="D1617">
        <f t="shared" si="51"/>
        <v>2.8337254630609285</v>
      </c>
    </row>
    <row r="1618" spans="1:4" x14ac:dyDescent="0.2">
      <c r="A1618">
        <f t="shared" si="52"/>
        <v>5.0349999999998731</v>
      </c>
      <c r="B1618">
        <f t="shared" si="51"/>
        <v>2.4566236993076234</v>
      </c>
      <c r="C1618">
        <f t="shared" si="51"/>
        <v>2.6523574419749449</v>
      </c>
      <c r="D1618">
        <f t="shared" si="51"/>
        <v>2.8346075566116506</v>
      </c>
    </row>
    <row r="1619" spans="1:4" x14ac:dyDescent="0.2">
      <c r="A1619">
        <f t="shared" si="52"/>
        <v>5.039999999999873</v>
      </c>
      <c r="B1619">
        <f t="shared" si="51"/>
        <v>2.4576411454888758</v>
      </c>
      <c r="C1619">
        <f t="shared" si="51"/>
        <v>2.6532998322842958</v>
      </c>
      <c r="D1619">
        <f t="shared" si="51"/>
        <v>2.8354893757515427</v>
      </c>
    </row>
    <row r="1620" spans="1:4" x14ac:dyDescent="0.2">
      <c r="A1620">
        <f t="shared" si="52"/>
        <v>5.0449999999998729</v>
      </c>
      <c r="B1620">
        <f t="shared" si="51"/>
        <v>2.4586581706288233</v>
      </c>
      <c r="C1620">
        <f t="shared" si="51"/>
        <v>2.6542418879973755</v>
      </c>
      <c r="D1620">
        <f t="shared" si="51"/>
        <v>2.8363709207365444</v>
      </c>
    </row>
    <row r="1621" spans="1:4" x14ac:dyDescent="0.2">
      <c r="A1621">
        <f t="shared" si="52"/>
        <v>5.0499999999998728</v>
      </c>
      <c r="B1621">
        <f t="shared" si="51"/>
        <v>2.4596747752497428</v>
      </c>
      <c r="C1621">
        <f t="shared" si="51"/>
        <v>2.6551836094703267</v>
      </c>
      <c r="D1621">
        <f t="shared" si="51"/>
        <v>2.8372521918221989</v>
      </c>
    </row>
    <row r="1622" spans="1:4" x14ac:dyDescent="0.2">
      <c r="A1622">
        <f t="shared" si="52"/>
        <v>5.0549999999998727</v>
      </c>
      <c r="B1622">
        <f t="shared" si="51"/>
        <v>2.4606909598728306</v>
      </c>
      <c r="C1622">
        <f t="shared" si="51"/>
        <v>2.6561249970586611</v>
      </c>
      <c r="D1622">
        <f t="shared" si="51"/>
        <v>2.8381331892636528</v>
      </c>
    </row>
    <row r="1623" spans="1:4" x14ac:dyDescent="0.2">
      <c r="A1623">
        <f t="shared" si="52"/>
        <v>5.0599999999998726</v>
      </c>
      <c r="B1623">
        <f t="shared" si="51"/>
        <v>2.4617067250182081</v>
      </c>
      <c r="C1623">
        <f t="shared" si="51"/>
        <v>2.6570660511172606</v>
      </c>
      <c r="D1623">
        <f t="shared" si="51"/>
        <v>2.8390139133156556</v>
      </c>
    </row>
    <row r="1624" spans="1:4" x14ac:dyDescent="0.2">
      <c r="A1624">
        <f t="shared" si="52"/>
        <v>5.0649999999998725</v>
      </c>
      <c r="B1624">
        <f t="shared" si="51"/>
        <v>2.4627220712049245</v>
      </c>
      <c r="C1624">
        <f t="shared" si="51"/>
        <v>2.6580067720003786</v>
      </c>
      <c r="D1624">
        <f t="shared" si="51"/>
        <v>2.8398943642325629</v>
      </c>
    </row>
    <row r="1625" spans="1:4" x14ac:dyDescent="0.2">
      <c r="A1625">
        <f t="shared" si="52"/>
        <v>5.0699999999998724</v>
      </c>
      <c r="B1625">
        <f t="shared" si="51"/>
        <v>2.4637369989509579</v>
      </c>
      <c r="C1625">
        <f t="shared" si="51"/>
        <v>2.6589471600616421</v>
      </c>
      <c r="D1625">
        <f t="shared" si="51"/>
        <v>2.8407745422683357</v>
      </c>
    </row>
    <row r="1626" spans="1:4" x14ac:dyDescent="0.2">
      <c r="A1626">
        <f t="shared" si="52"/>
        <v>5.0749999999998723</v>
      </c>
      <c r="B1626">
        <f t="shared" si="51"/>
        <v>2.4647515087732215</v>
      </c>
      <c r="C1626">
        <f t="shared" si="51"/>
        <v>2.6598872156540532</v>
      </c>
      <c r="D1626">
        <f t="shared" si="51"/>
        <v>2.8416544476765417</v>
      </c>
    </row>
    <row r="1627" spans="1:4" x14ac:dyDescent="0.2">
      <c r="A1627">
        <f t="shared" si="52"/>
        <v>5.0799999999998722</v>
      </c>
      <c r="B1627">
        <f t="shared" si="51"/>
        <v>2.4657656011875648</v>
      </c>
      <c r="C1627">
        <f t="shared" si="51"/>
        <v>2.6608269391299899</v>
      </c>
      <c r="D1627">
        <f t="shared" si="51"/>
        <v>2.8425340807103567</v>
      </c>
    </row>
    <row r="1628" spans="1:4" x14ac:dyDescent="0.2">
      <c r="A1628">
        <f t="shared" si="52"/>
        <v>5.0849999999998721</v>
      </c>
      <c r="B1628">
        <f t="shared" si="51"/>
        <v>2.4667792767087762</v>
      </c>
      <c r="C1628">
        <f t="shared" si="51"/>
        <v>2.6617663308412087</v>
      </c>
      <c r="D1628">
        <f t="shared" si="51"/>
        <v>2.8434134416225638</v>
      </c>
    </row>
    <row r="1629" spans="1:4" x14ac:dyDescent="0.2">
      <c r="A1629">
        <f t="shared" si="52"/>
        <v>5.089999999999872</v>
      </c>
      <c r="B1629">
        <f t="shared" si="51"/>
        <v>2.4677925358505872</v>
      </c>
      <c r="C1629">
        <f t="shared" si="51"/>
        <v>2.6627053911388456</v>
      </c>
      <c r="D1629">
        <f t="shared" si="51"/>
        <v>2.8442925306655558</v>
      </c>
    </row>
    <row r="1630" spans="1:4" x14ac:dyDescent="0.2">
      <c r="A1630">
        <f t="shared" si="52"/>
        <v>5.0949999999998719</v>
      </c>
      <c r="B1630">
        <f t="shared" si="51"/>
        <v>2.4688053791256759</v>
      </c>
      <c r="C1630">
        <f t="shared" si="51"/>
        <v>2.6636441203734167</v>
      </c>
      <c r="D1630">
        <f t="shared" si="51"/>
        <v>2.8451713480913363</v>
      </c>
    </row>
    <row r="1631" spans="1:4" x14ac:dyDescent="0.2">
      <c r="A1631">
        <f t="shared" si="52"/>
        <v>5.0999999999998717</v>
      </c>
      <c r="B1631">
        <f t="shared" si="51"/>
        <v>2.469817807045668</v>
      </c>
      <c r="C1631">
        <f t="shared" si="51"/>
        <v>2.6645825188948216</v>
      </c>
      <c r="D1631">
        <f t="shared" si="51"/>
        <v>2.8460498941515189</v>
      </c>
    </row>
    <row r="1632" spans="1:4" x14ac:dyDescent="0.2">
      <c r="A1632">
        <f t="shared" si="52"/>
        <v>5.1049999999998716</v>
      </c>
      <c r="B1632">
        <f t="shared" si="51"/>
        <v>2.4708298201211414</v>
      </c>
      <c r="C1632">
        <f t="shared" si="51"/>
        <v>2.665520587052344</v>
      </c>
      <c r="D1632">
        <f t="shared" si="51"/>
        <v>2.8469281690973296</v>
      </c>
    </row>
    <row r="1633" spans="1:4" x14ac:dyDescent="0.2">
      <c r="A1633">
        <f t="shared" si="52"/>
        <v>5.1099999999998715</v>
      </c>
      <c r="B1633">
        <f t="shared" si="51"/>
        <v>2.4718414188616289</v>
      </c>
      <c r="C1633">
        <f t="shared" si="51"/>
        <v>2.6664583251946525</v>
      </c>
      <c r="D1633">
        <f t="shared" si="51"/>
        <v>2.847806173179606</v>
      </c>
    </row>
    <row r="1634" spans="1:4" x14ac:dyDescent="0.2">
      <c r="A1634">
        <f t="shared" si="52"/>
        <v>5.1149999999998714</v>
      </c>
      <c r="B1634">
        <f t="shared" si="51"/>
        <v>2.4728526037756215</v>
      </c>
      <c r="C1634">
        <f t="shared" si="51"/>
        <v>2.667395733669804</v>
      </c>
      <c r="D1634">
        <f t="shared" si="51"/>
        <v>2.8486839066488003</v>
      </c>
    </row>
    <row r="1635" spans="1:4" x14ac:dyDescent="0.2">
      <c r="A1635">
        <f t="shared" si="52"/>
        <v>5.1199999999998713</v>
      </c>
      <c r="B1635">
        <f t="shared" si="51"/>
        <v>2.4738633753705703</v>
      </c>
      <c r="C1635">
        <f t="shared" si="51"/>
        <v>2.6683328128252426</v>
      </c>
      <c r="D1635">
        <f t="shared" si="51"/>
        <v>2.8495613697549786</v>
      </c>
    </row>
    <row r="1636" spans="1:4" x14ac:dyDescent="0.2">
      <c r="A1636">
        <f t="shared" si="52"/>
        <v>5.1249999999998712</v>
      </c>
      <c r="B1636">
        <f t="shared" si="51"/>
        <v>2.4748737341528901</v>
      </c>
      <c r="C1636">
        <f t="shared" si="51"/>
        <v>2.6692695630078038</v>
      </c>
      <c r="D1636">
        <f t="shared" si="51"/>
        <v>2.8504385627478226</v>
      </c>
    </row>
    <row r="1637" spans="1:4" x14ac:dyDescent="0.2">
      <c r="A1637">
        <f t="shared" si="52"/>
        <v>5.1299999999998711</v>
      </c>
      <c r="B1637">
        <f t="shared" si="51"/>
        <v>2.4758836806279634</v>
      </c>
      <c r="C1637">
        <f t="shared" si="51"/>
        <v>2.6702059845637134</v>
      </c>
      <c r="D1637">
        <f t="shared" si="51"/>
        <v>2.8513154858766279</v>
      </c>
    </row>
    <row r="1638" spans="1:4" x14ac:dyDescent="0.2">
      <c r="A1638">
        <f t="shared" si="52"/>
        <v>5.134999999999871</v>
      </c>
      <c r="B1638">
        <f t="shared" si="51"/>
        <v>2.4768932153001413</v>
      </c>
      <c r="C1638">
        <f t="shared" si="51"/>
        <v>2.6711420778385921</v>
      </c>
      <c r="D1638">
        <f t="shared" si="51"/>
        <v>2.8521921393903096</v>
      </c>
    </row>
    <row r="1639" spans="1:4" x14ac:dyDescent="0.2">
      <c r="A1639">
        <f t="shared" si="52"/>
        <v>5.1399999999998709</v>
      </c>
      <c r="B1639">
        <f t="shared" si="51"/>
        <v>2.4779023386727475</v>
      </c>
      <c r="C1639">
        <f t="shared" si="51"/>
        <v>2.6720778431774534</v>
      </c>
      <c r="D1639">
        <f t="shared" si="51"/>
        <v>2.8530685235373983</v>
      </c>
    </row>
    <row r="1640" spans="1:4" x14ac:dyDescent="0.2">
      <c r="A1640">
        <f t="shared" si="52"/>
        <v>5.1449999999998708</v>
      </c>
      <c r="B1640">
        <f t="shared" si="51"/>
        <v>2.4789110512480819</v>
      </c>
      <c r="C1640">
        <f t="shared" si="51"/>
        <v>2.6730132809247076</v>
      </c>
      <c r="D1640">
        <f t="shared" si="51"/>
        <v>2.8539446385660447</v>
      </c>
    </row>
    <row r="1641" spans="1:4" x14ac:dyDescent="0.2">
      <c r="A1641">
        <f t="shared" si="52"/>
        <v>5.1499999999998707</v>
      </c>
      <c r="B1641">
        <f t="shared" si="51"/>
        <v>2.4799193535274227</v>
      </c>
      <c r="C1641">
        <f t="shared" si="51"/>
        <v>2.6739483914241635</v>
      </c>
      <c r="D1641">
        <f t="shared" si="51"/>
        <v>2.8548204847240171</v>
      </c>
    </row>
    <row r="1642" spans="1:4" x14ac:dyDescent="0.2">
      <c r="A1642">
        <f t="shared" si="52"/>
        <v>5.1549999999998706</v>
      </c>
      <c r="B1642">
        <f t="shared" si="51"/>
        <v>2.4809272460110292</v>
      </c>
      <c r="C1642">
        <f t="shared" si="51"/>
        <v>2.6748831750190272</v>
      </c>
      <c r="D1642">
        <f t="shared" si="51"/>
        <v>2.8556960622587044</v>
      </c>
    </row>
    <row r="1643" spans="1:4" x14ac:dyDescent="0.2">
      <c r="A1643">
        <f t="shared" si="52"/>
        <v>5.1599999999998705</v>
      </c>
      <c r="B1643">
        <f t="shared" si="51"/>
        <v>2.4819347291981453</v>
      </c>
      <c r="C1643">
        <f t="shared" si="51"/>
        <v>2.6758176320519063</v>
      </c>
      <c r="D1643">
        <f t="shared" si="51"/>
        <v>2.8565713714171173</v>
      </c>
    </row>
    <row r="1644" spans="1:4" x14ac:dyDescent="0.2">
      <c r="A1644">
        <f t="shared" si="52"/>
        <v>5.1649999999998704</v>
      </c>
      <c r="B1644">
        <f t="shared" si="51"/>
        <v>2.4829418035870012</v>
      </c>
      <c r="C1644">
        <f t="shared" si="51"/>
        <v>2.6767517628648103</v>
      </c>
      <c r="D1644">
        <f t="shared" si="51"/>
        <v>2.8574464124458872</v>
      </c>
    </row>
    <row r="1645" spans="1:4" x14ac:dyDescent="0.2">
      <c r="A1645">
        <f t="shared" si="52"/>
        <v>5.1699999999998703</v>
      </c>
      <c r="B1645">
        <f t="shared" si="51"/>
        <v>2.483948469674818</v>
      </c>
      <c r="C1645">
        <f t="shared" si="51"/>
        <v>2.6776855677991525</v>
      </c>
      <c r="D1645">
        <f t="shared" si="51"/>
        <v>2.8583211855912678</v>
      </c>
    </row>
    <row r="1646" spans="1:4" x14ac:dyDescent="0.2">
      <c r="A1646">
        <f t="shared" si="52"/>
        <v>5.1749999999998701</v>
      </c>
      <c r="B1646">
        <f t="shared" si="51"/>
        <v>2.4849547279578093</v>
      </c>
      <c r="C1646">
        <f t="shared" si="51"/>
        <v>2.6786190471957503</v>
      </c>
      <c r="D1646">
        <f t="shared" si="51"/>
        <v>2.8591956910991367</v>
      </c>
    </row>
    <row r="1647" spans="1:4" x14ac:dyDescent="0.2">
      <c r="A1647">
        <f t="shared" si="52"/>
        <v>5.17999999999987</v>
      </c>
      <c r="B1647">
        <f t="shared" si="51"/>
        <v>2.4859605789311847</v>
      </c>
      <c r="C1647">
        <f t="shared" si="51"/>
        <v>2.6795522013948281</v>
      </c>
      <c r="D1647">
        <f t="shared" si="51"/>
        <v>2.8600699292149958</v>
      </c>
    </row>
    <row r="1648" spans="1:4" x14ac:dyDescent="0.2">
      <c r="A1648">
        <f t="shared" si="52"/>
        <v>5.1849999999998699</v>
      </c>
      <c r="B1648">
        <f t="shared" si="51"/>
        <v>2.4869660230891513</v>
      </c>
      <c r="C1648">
        <f t="shared" si="51"/>
        <v>2.6804850307360177</v>
      </c>
      <c r="D1648">
        <f t="shared" si="51"/>
        <v>2.8609439001839707</v>
      </c>
    </row>
    <row r="1649" spans="1:4" x14ac:dyDescent="0.2">
      <c r="A1649">
        <f t="shared" si="52"/>
        <v>5.1899999999998698</v>
      </c>
      <c r="B1649">
        <f t="shared" si="51"/>
        <v>2.4879710609249197</v>
      </c>
      <c r="C1649">
        <f t="shared" si="51"/>
        <v>2.68141753555836</v>
      </c>
      <c r="D1649">
        <f t="shared" si="51"/>
        <v>2.8618176042508141</v>
      </c>
    </row>
    <row r="1650" spans="1:4" x14ac:dyDescent="0.2">
      <c r="A1650">
        <f t="shared" si="52"/>
        <v>5.1949999999998697</v>
      </c>
      <c r="B1650">
        <f t="shared" si="51"/>
        <v>2.4889756929307025</v>
      </c>
      <c r="C1650">
        <f t="shared" si="51"/>
        <v>2.6823497162003074</v>
      </c>
      <c r="D1650">
        <f t="shared" si="51"/>
        <v>2.8626910416599043</v>
      </c>
    </row>
    <row r="1651" spans="1:4" x14ac:dyDescent="0.2">
      <c r="A1651">
        <f t="shared" si="52"/>
        <v>5.1999999999998696</v>
      </c>
      <c r="B1651">
        <f t="shared" si="51"/>
        <v>2.4899799195977201</v>
      </c>
      <c r="C1651">
        <f t="shared" si="51"/>
        <v>2.6832815729997233</v>
      </c>
      <c r="D1651">
        <f t="shared" si="51"/>
        <v>2.8635642126552479</v>
      </c>
    </row>
    <row r="1652" spans="1:4" x14ac:dyDescent="0.2">
      <c r="A1652">
        <f t="shared" si="52"/>
        <v>5.2049999999998695</v>
      </c>
      <c r="B1652">
        <f t="shared" si="51"/>
        <v>2.4909837414162039</v>
      </c>
      <c r="C1652">
        <f t="shared" si="51"/>
        <v>2.6842131062938854</v>
      </c>
      <c r="D1652">
        <f t="shared" si="51"/>
        <v>2.8644371174804779</v>
      </c>
    </row>
    <row r="1653" spans="1:4" x14ac:dyDescent="0.2">
      <c r="A1653">
        <f t="shared" si="52"/>
        <v>5.2099999999998694</v>
      </c>
      <c r="B1653">
        <f t="shared" si="51"/>
        <v>2.4919871588753963</v>
      </c>
      <c r="C1653">
        <f t="shared" si="51"/>
        <v>2.6851443164194859</v>
      </c>
      <c r="D1653">
        <f t="shared" si="51"/>
        <v>2.8653097563788577</v>
      </c>
    </row>
    <row r="1654" spans="1:4" x14ac:dyDescent="0.2">
      <c r="A1654">
        <f t="shared" si="52"/>
        <v>5.2149999999998693</v>
      </c>
      <c r="B1654">
        <f t="shared" si="51"/>
        <v>2.4929901724635557</v>
      </c>
      <c r="C1654">
        <f t="shared" si="51"/>
        <v>2.6860752037126341</v>
      </c>
      <c r="D1654">
        <f t="shared" si="51"/>
        <v>2.8661821295932799</v>
      </c>
    </row>
    <row r="1655" spans="1:4" x14ac:dyDescent="0.2">
      <c r="A1655">
        <f t="shared" si="52"/>
        <v>5.2199999999998692</v>
      </c>
      <c r="B1655">
        <f t="shared" si="51"/>
        <v>2.4939927826679589</v>
      </c>
      <c r="C1655">
        <f t="shared" si="51"/>
        <v>2.6870057685088562</v>
      </c>
      <c r="D1655">
        <f t="shared" si="51"/>
        <v>2.8670542373662675</v>
      </c>
    </row>
    <row r="1656" spans="1:4" x14ac:dyDescent="0.2">
      <c r="A1656">
        <f t="shared" si="52"/>
        <v>5.2249999999998691</v>
      </c>
      <c r="B1656">
        <f t="shared" si="51"/>
        <v>2.4949949899749035</v>
      </c>
      <c r="C1656">
        <f t="shared" si="51"/>
        <v>2.6879360111430981</v>
      </c>
      <c r="D1656">
        <f t="shared" si="51"/>
        <v>2.8679260799399748</v>
      </c>
    </row>
    <row r="1657" spans="1:4" x14ac:dyDescent="0.2">
      <c r="A1657">
        <f t="shared" si="52"/>
        <v>5.229999999999869</v>
      </c>
      <c r="B1657">
        <f t="shared" si="51"/>
        <v>2.4959967948697108</v>
      </c>
      <c r="C1657">
        <f t="shared" si="51"/>
        <v>2.6888659319497261</v>
      </c>
      <c r="D1657">
        <f t="shared" si="51"/>
        <v>2.8687976575561875</v>
      </c>
    </row>
    <row r="1658" spans="1:4" x14ac:dyDescent="0.2">
      <c r="A1658">
        <f t="shared" si="52"/>
        <v>5.2349999999998689</v>
      </c>
      <c r="B1658">
        <f t="shared" si="51"/>
        <v>2.4969981978367284</v>
      </c>
      <c r="C1658">
        <f t="shared" si="51"/>
        <v>2.6897955312625288</v>
      </c>
      <c r="D1658">
        <f t="shared" si="51"/>
        <v>2.8696689704563259</v>
      </c>
    </row>
    <row r="1659" spans="1:4" x14ac:dyDescent="0.2">
      <c r="A1659">
        <f t="shared" si="52"/>
        <v>5.2399999999998688</v>
      </c>
      <c r="B1659">
        <f t="shared" si="51"/>
        <v>2.4979991993593331</v>
      </c>
      <c r="C1659">
        <f t="shared" si="51"/>
        <v>2.6907248094147178</v>
      </c>
      <c r="D1659">
        <f t="shared" si="51"/>
        <v>2.8705400188814418</v>
      </c>
    </row>
    <row r="1660" spans="1:4" x14ac:dyDescent="0.2">
      <c r="A1660">
        <f t="shared" si="52"/>
        <v>5.2449999999998687</v>
      </c>
      <c r="B1660">
        <f t="shared" si="51"/>
        <v>2.4989997999199338</v>
      </c>
      <c r="C1660">
        <f t="shared" si="51"/>
        <v>2.6916537667389298</v>
      </c>
      <c r="D1660">
        <f t="shared" si="51"/>
        <v>2.871410803072223</v>
      </c>
    </row>
    <row r="1661" spans="1:4" x14ac:dyDescent="0.2">
      <c r="A1661">
        <f t="shared" si="52"/>
        <v>5.2499999999998685</v>
      </c>
      <c r="B1661">
        <f t="shared" si="51"/>
        <v>2.4999999999999738</v>
      </c>
      <c r="C1661">
        <f t="shared" si="51"/>
        <v>2.6925824035672274</v>
      </c>
      <c r="D1661">
        <f t="shared" si="51"/>
        <v>2.8722813232689917</v>
      </c>
    </row>
    <row r="1662" spans="1:4" x14ac:dyDescent="0.2">
      <c r="A1662">
        <f t="shared" si="52"/>
        <v>5.2549999999998684</v>
      </c>
      <c r="B1662">
        <f t="shared" si="51"/>
        <v>2.5009998000799336</v>
      </c>
      <c r="C1662">
        <f t="shared" si="51"/>
        <v>2.6935107202311017</v>
      </c>
      <c r="D1662">
        <f t="shared" si="51"/>
        <v>2.8731515797117053</v>
      </c>
    </row>
    <row r="1663" spans="1:4" x14ac:dyDescent="0.2">
      <c r="A1663">
        <f t="shared" si="52"/>
        <v>5.2599999999998683</v>
      </c>
      <c r="B1663">
        <f t="shared" si="51"/>
        <v>2.5019992006393346</v>
      </c>
      <c r="C1663">
        <f t="shared" si="51"/>
        <v>2.6944387170614714</v>
      </c>
      <c r="D1663">
        <f t="shared" si="51"/>
        <v>2.8740215726399598</v>
      </c>
    </row>
    <row r="1664" spans="1:4" x14ac:dyDescent="0.2">
      <c r="A1664">
        <f t="shared" si="52"/>
        <v>5.2649999999998682</v>
      </c>
      <c r="B1664">
        <f t="shared" si="51"/>
        <v>2.5029982021567392</v>
      </c>
      <c r="C1664">
        <f t="shared" si="51"/>
        <v>2.6953663943886865</v>
      </c>
      <c r="D1664">
        <f t="shared" si="51"/>
        <v>2.8748913022929874</v>
      </c>
    </row>
    <row r="1665" spans="1:4" x14ac:dyDescent="0.2">
      <c r="A1665">
        <f t="shared" si="52"/>
        <v>5.2699999999998681</v>
      </c>
      <c r="B1665">
        <f t="shared" si="51"/>
        <v>2.5039968051097565</v>
      </c>
      <c r="C1665">
        <f t="shared" si="51"/>
        <v>2.6962937525425281</v>
      </c>
      <c r="D1665">
        <f t="shared" si="51"/>
        <v>2.8757607689096583</v>
      </c>
    </row>
    <row r="1666" spans="1:4" x14ac:dyDescent="0.2">
      <c r="A1666">
        <f t="shared" si="52"/>
        <v>5.274999999999868</v>
      </c>
      <c r="B1666">
        <f t="shared" si="51"/>
        <v>2.5049950099750435</v>
      </c>
      <c r="C1666">
        <f t="shared" si="51"/>
        <v>2.6972207918522111</v>
      </c>
      <c r="D1666">
        <f t="shared" si="51"/>
        <v>2.8766299727284821</v>
      </c>
    </row>
    <row r="1667" spans="1:4" x14ac:dyDescent="0.2">
      <c r="A1667">
        <f t="shared" si="52"/>
        <v>5.2799999999998679</v>
      </c>
      <c r="B1667">
        <f t="shared" si="51"/>
        <v>2.5059928172283072</v>
      </c>
      <c r="C1667">
        <f t="shared" si="51"/>
        <v>2.6981475126463836</v>
      </c>
      <c r="D1667">
        <f t="shared" si="51"/>
        <v>2.8774989139876088</v>
      </c>
    </row>
    <row r="1668" spans="1:4" x14ac:dyDescent="0.2">
      <c r="A1668">
        <f t="shared" si="52"/>
        <v>5.2849999999998678</v>
      </c>
      <c r="B1668">
        <f t="shared" si="51"/>
        <v>2.5069902273443083</v>
      </c>
      <c r="C1668">
        <f t="shared" si="51"/>
        <v>2.6990739152531313</v>
      </c>
      <c r="D1668">
        <f t="shared" si="51"/>
        <v>2.8783675929248282</v>
      </c>
    </row>
    <row r="1669" spans="1:4" x14ac:dyDescent="0.2">
      <c r="A1669">
        <f t="shared" si="52"/>
        <v>5.2899999999998677</v>
      </c>
      <c r="B1669">
        <f t="shared" si="51"/>
        <v>2.5079872407968642</v>
      </c>
      <c r="C1669">
        <f t="shared" si="51"/>
        <v>2.6999999999999753</v>
      </c>
      <c r="D1669">
        <f t="shared" si="51"/>
        <v>2.8792360097775709</v>
      </c>
    </row>
    <row r="1670" spans="1:4" x14ac:dyDescent="0.2">
      <c r="A1670">
        <f t="shared" si="52"/>
        <v>5.2949999999998676</v>
      </c>
      <c r="B1670">
        <f t="shared" si="51"/>
        <v>2.508983858058849</v>
      </c>
      <c r="C1670">
        <f t="shared" si="51"/>
        <v>2.7009257672138767</v>
      </c>
      <c r="D1670">
        <f t="shared" si="51"/>
        <v>2.8801041647829106</v>
      </c>
    </row>
    <row r="1671" spans="1:4" x14ac:dyDescent="0.2">
      <c r="A1671">
        <f t="shared" si="52"/>
        <v>5.2999999999998675</v>
      </c>
      <c r="B1671">
        <f t="shared" si="51"/>
        <v>2.5099800796022</v>
      </c>
      <c r="C1671">
        <f t="shared" si="51"/>
        <v>2.7018512172212348</v>
      </c>
      <c r="D1671">
        <f t="shared" si="51"/>
        <v>2.8809720581775635</v>
      </c>
    </row>
    <row r="1672" spans="1:4" x14ac:dyDescent="0.2">
      <c r="A1672">
        <f t="shared" si="52"/>
        <v>5.3049999999998674</v>
      </c>
      <c r="B1672">
        <f t="shared" si="51"/>
        <v>2.5109759058979173</v>
      </c>
      <c r="C1672">
        <f t="shared" si="51"/>
        <v>2.7027763503478912</v>
      </c>
      <c r="D1672">
        <f t="shared" si="51"/>
        <v>2.8818396901978898</v>
      </c>
    </row>
    <row r="1673" spans="1:4" x14ac:dyDescent="0.2">
      <c r="A1673">
        <f t="shared" si="52"/>
        <v>5.3099999999998673</v>
      </c>
      <c r="B1673">
        <f t="shared" si="51"/>
        <v>2.5119713374160675</v>
      </c>
      <c r="C1673">
        <f t="shared" si="51"/>
        <v>2.7037011669191302</v>
      </c>
      <c r="D1673">
        <f t="shared" si="51"/>
        <v>2.8827070610798917</v>
      </c>
    </row>
    <row r="1674" spans="1:4" x14ac:dyDescent="0.2">
      <c r="A1674">
        <f t="shared" si="52"/>
        <v>5.3149999999998672</v>
      </c>
      <c r="B1674">
        <f t="shared" si="51"/>
        <v>2.512966374625786</v>
      </c>
      <c r="C1674">
        <f t="shared" si="51"/>
        <v>2.7046256672596796</v>
      </c>
      <c r="D1674">
        <f t="shared" si="51"/>
        <v>2.8835741710592195</v>
      </c>
    </row>
    <row r="1675" spans="1:4" x14ac:dyDescent="0.2">
      <c r="A1675">
        <f t="shared" si="52"/>
        <v>5.3199999999998671</v>
      </c>
      <c r="B1675">
        <f t="shared" si="51"/>
        <v>2.5139610179952805</v>
      </c>
      <c r="C1675">
        <f t="shared" si="51"/>
        <v>2.705549851693712</v>
      </c>
      <c r="D1675">
        <f t="shared" si="51"/>
        <v>2.8844410203711686</v>
      </c>
    </row>
    <row r="1676" spans="1:4" x14ac:dyDescent="0.2">
      <c r="A1676">
        <f t="shared" si="52"/>
        <v>5.324999999999867</v>
      </c>
      <c r="B1676">
        <f t="shared" ref="B1676:D1739" si="53">SQRT(B$8+$A1676)</f>
        <v>2.5149552679918319</v>
      </c>
      <c r="C1676">
        <f t="shared" si="53"/>
        <v>2.7064737205448473</v>
      </c>
      <c r="D1676">
        <f t="shared" si="53"/>
        <v>2.8853076092506789</v>
      </c>
    </row>
    <row r="1677" spans="1:4" x14ac:dyDescent="0.2">
      <c r="A1677">
        <f t="shared" ref="A1677:A1740" si="54">A1676+B$3</f>
        <v>5.3299999999998668</v>
      </c>
      <c r="B1677">
        <f t="shared" si="53"/>
        <v>2.5159491250817982</v>
      </c>
      <c r="C1677">
        <f t="shared" si="53"/>
        <v>2.7073972741361523</v>
      </c>
      <c r="D1677">
        <f t="shared" si="53"/>
        <v>2.8861739379323392</v>
      </c>
    </row>
    <row r="1678" spans="1:4" x14ac:dyDescent="0.2">
      <c r="A1678">
        <f t="shared" si="54"/>
        <v>5.3349999999998667</v>
      </c>
      <c r="B1678">
        <f t="shared" si="53"/>
        <v>2.5169425897306175</v>
      </c>
      <c r="C1678">
        <f t="shared" si="53"/>
        <v>2.7083205127901437</v>
      </c>
      <c r="D1678">
        <f t="shared" si="53"/>
        <v>2.8870400066503867</v>
      </c>
    </row>
    <row r="1679" spans="1:4" x14ac:dyDescent="0.2">
      <c r="A1679">
        <f t="shared" si="54"/>
        <v>5.3399999999998666</v>
      </c>
      <c r="B1679">
        <f t="shared" si="53"/>
        <v>2.5179356624028078</v>
      </c>
      <c r="C1679">
        <f t="shared" si="53"/>
        <v>2.7092434368287885</v>
      </c>
      <c r="D1679">
        <f t="shared" si="53"/>
        <v>2.8879058156387072</v>
      </c>
    </row>
    <row r="1680" spans="1:4" x14ac:dyDescent="0.2">
      <c r="A1680">
        <f t="shared" si="54"/>
        <v>5.3449999999998665</v>
      </c>
      <c r="B1680">
        <f t="shared" si="53"/>
        <v>2.5189283435619734</v>
      </c>
      <c r="C1680">
        <f t="shared" si="53"/>
        <v>2.710166046573506</v>
      </c>
      <c r="D1680">
        <f t="shared" si="53"/>
        <v>2.8887713651308351</v>
      </c>
    </row>
    <row r="1681" spans="1:4" x14ac:dyDescent="0.2">
      <c r="A1681">
        <f t="shared" si="54"/>
        <v>5.3499999999998664</v>
      </c>
      <c r="B1681">
        <f t="shared" si="53"/>
        <v>2.5199206336708042</v>
      </c>
      <c r="C1681">
        <f t="shared" si="53"/>
        <v>2.711088342345167</v>
      </c>
      <c r="D1681">
        <f t="shared" si="53"/>
        <v>2.8896366553599546</v>
      </c>
    </row>
    <row r="1682" spans="1:4" x14ac:dyDescent="0.2">
      <c r="A1682">
        <f t="shared" si="54"/>
        <v>5.3549999999998663</v>
      </c>
      <c r="B1682">
        <f t="shared" si="53"/>
        <v>2.5209125331910798</v>
      </c>
      <c r="C1682">
        <f t="shared" si="53"/>
        <v>2.712010324464099</v>
      </c>
      <c r="D1682">
        <f t="shared" si="53"/>
        <v>2.8905016865589035</v>
      </c>
    </row>
    <row r="1683" spans="1:4" x14ac:dyDescent="0.2">
      <c r="A1683">
        <f t="shared" si="54"/>
        <v>5.3599999999998662</v>
      </c>
      <c r="B1683">
        <f t="shared" si="53"/>
        <v>2.5219040425836718</v>
      </c>
      <c r="C1683">
        <f t="shared" si="53"/>
        <v>2.7129319932500824</v>
      </c>
      <c r="D1683">
        <f t="shared" si="53"/>
        <v>2.8913664589601691</v>
      </c>
    </row>
    <row r="1684" spans="1:4" x14ac:dyDescent="0.2">
      <c r="A1684">
        <f t="shared" si="54"/>
        <v>5.3649999999998661</v>
      </c>
      <c r="B1684">
        <f t="shared" si="53"/>
        <v>2.5228951623085463</v>
      </c>
      <c r="C1684">
        <f t="shared" si="53"/>
        <v>2.7138533490223575</v>
      </c>
      <c r="D1684">
        <f t="shared" si="53"/>
        <v>2.892230972795891</v>
      </c>
    </row>
    <row r="1685" spans="1:4" x14ac:dyDescent="0.2">
      <c r="A1685">
        <f t="shared" si="54"/>
        <v>5.369999999999866</v>
      </c>
      <c r="B1685">
        <f t="shared" si="53"/>
        <v>2.5238858928247661</v>
      </c>
      <c r="C1685">
        <f t="shared" si="53"/>
        <v>2.714774392099621</v>
      </c>
      <c r="D1685">
        <f t="shared" si="53"/>
        <v>2.8930952282978635</v>
      </c>
    </row>
    <row r="1686" spans="1:4" x14ac:dyDescent="0.2">
      <c r="A1686">
        <f t="shared" si="54"/>
        <v>5.3749999999998659</v>
      </c>
      <c r="B1686">
        <f t="shared" si="53"/>
        <v>2.5248762345904932</v>
      </c>
      <c r="C1686">
        <f t="shared" si="53"/>
        <v>2.7156951228000294</v>
      </c>
      <c r="D1686">
        <f t="shared" si="53"/>
        <v>2.8939592256975328</v>
      </c>
    </row>
    <row r="1687" spans="1:4" x14ac:dyDescent="0.2">
      <c r="A1687">
        <f t="shared" si="54"/>
        <v>5.3799999999998658</v>
      </c>
      <c r="B1687">
        <f t="shared" si="53"/>
        <v>2.5258661880629911</v>
      </c>
      <c r="C1687">
        <f t="shared" si="53"/>
        <v>2.7166155414412003</v>
      </c>
      <c r="D1687">
        <f t="shared" si="53"/>
        <v>2.8948229652260027</v>
      </c>
    </row>
    <row r="1688" spans="1:4" x14ac:dyDescent="0.2">
      <c r="A1688">
        <f t="shared" si="54"/>
        <v>5.3849999999998657</v>
      </c>
      <c r="B1688">
        <f t="shared" si="53"/>
        <v>2.5268557536986287</v>
      </c>
      <c r="C1688">
        <f t="shared" si="53"/>
        <v>2.7175356483402138</v>
      </c>
      <c r="D1688">
        <f t="shared" si="53"/>
        <v>2.8956864471140289</v>
      </c>
    </row>
    <row r="1689" spans="1:4" x14ac:dyDescent="0.2">
      <c r="A1689">
        <f t="shared" si="54"/>
        <v>5.3899999999998656</v>
      </c>
      <c r="B1689">
        <f t="shared" si="53"/>
        <v>2.5278449319528811</v>
      </c>
      <c r="C1689">
        <f t="shared" si="53"/>
        <v>2.7184554438136126</v>
      </c>
      <c r="D1689">
        <f t="shared" si="53"/>
        <v>2.8965496715920245</v>
      </c>
    </row>
    <row r="1690" spans="1:4" x14ac:dyDescent="0.2">
      <c r="A1690">
        <f t="shared" si="54"/>
        <v>5.3949999999998655</v>
      </c>
      <c r="B1690">
        <f t="shared" si="53"/>
        <v>2.5288337232803317</v>
      </c>
      <c r="C1690">
        <f t="shared" si="53"/>
        <v>2.7193749281774049</v>
      </c>
      <c r="D1690">
        <f t="shared" si="53"/>
        <v>2.8974126388900605</v>
      </c>
    </row>
    <row r="1691" spans="1:4" x14ac:dyDescent="0.2">
      <c r="A1691">
        <f t="shared" si="54"/>
        <v>5.3999999999998654</v>
      </c>
      <c r="B1691">
        <f t="shared" si="53"/>
        <v>2.5298221281346769</v>
      </c>
      <c r="C1691">
        <f t="shared" si="53"/>
        <v>2.7202941017470641</v>
      </c>
      <c r="D1691">
        <f t="shared" si="53"/>
        <v>2.8982753492378643</v>
      </c>
    </row>
    <row r="1692" spans="1:4" x14ac:dyDescent="0.2">
      <c r="A1692">
        <f t="shared" si="54"/>
        <v>5.4049999999998652</v>
      </c>
      <c r="B1692">
        <f t="shared" si="53"/>
        <v>2.5308101469687263</v>
      </c>
      <c r="C1692">
        <f t="shared" si="53"/>
        <v>2.7212129648375307</v>
      </c>
      <c r="D1692">
        <f t="shared" si="53"/>
        <v>2.8991378028648218</v>
      </c>
    </row>
    <row r="1693" spans="1:4" x14ac:dyDescent="0.2">
      <c r="A1693">
        <f t="shared" si="54"/>
        <v>5.4099999999998651</v>
      </c>
      <c r="B1693">
        <f t="shared" si="53"/>
        <v>2.531797780234406</v>
      </c>
      <c r="C1693">
        <f t="shared" si="53"/>
        <v>2.722131517763215</v>
      </c>
      <c r="D1693">
        <f t="shared" si="53"/>
        <v>2.8999999999999768</v>
      </c>
    </row>
    <row r="1694" spans="1:4" x14ac:dyDescent="0.2">
      <c r="A1694">
        <f t="shared" si="54"/>
        <v>5.414999999999865</v>
      </c>
      <c r="B1694">
        <f t="shared" si="53"/>
        <v>2.5327850283827611</v>
      </c>
      <c r="C1694">
        <f t="shared" si="53"/>
        <v>2.7230497608379958</v>
      </c>
      <c r="D1694">
        <f t="shared" si="53"/>
        <v>2.900861940872034</v>
      </c>
    </row>
    <row r="1695" spans="1:4" x14ac:dyDescent="0.2">
      <c r="A1695">
        <f t="shared" si="54"/>
        <v>5.4199999999998649</v>
      </c>
      <c r="B1695">
        <f t="shared" si="53"/>
        <v>2.5337718918639589</v>
      </c>
      <c r="C1695">
        <f t="shared" si="53"/>
        <v>2.7239676943752222</v>
      </c>
      <c r="D1695">
        <f t="shared" si="53"/>
        <v>2.9017236257093586</v>
      </c>
    </row>
    <row r="1696" spans="1:4" x14ac:dyDescent="0.2">
      <c r="A1696">
        <f t="shared" si="54"/>
        <v>5.4249999999998648</v>
      </c>
      <c r="B1696">
        <f t="shared" si="53"/>
        <v>2.5347583711272885</v>
      </c>
      <c r="C1696">
        <f t="shared" si="53"/>
        <v>2.7248853186877176</v>
      </c>
      <c r="D1696">
        <f t="shared" si="53"/>
        <v>2.9025850547399754</v>
      </c>
    </row>
    <row r="1697" spans="1:4" x14ac:dyDescent="0.2">
      <c r="A1697">
        <f t="shared" si="54"/>
        <v>5.4299999999998647</v>
      </c>
      <c r="B1697">
        <f t="shared" si="53"/>
        <v>2.5357444666211668</v>
      </c>
      <c r="C1697">
        <f t="shared" si="53"/>
        <v>2.7258026340877772</v>
      </c>
      <c r="D1697">
        <f t="shared" si="53"/>
        <v>2.9034462281915716</v>
      </c>
    </row>
    <row r="1698" spans="1:4" x14ac:dyDescent="0.2">
      <c r="A1698">
        <f t="shared" si="54"/>
        <v>5.4349999999998646</v>
      </c>
      <c r="B1698">
        <f t="shared" si="53"/>
        <v>2.5367301787931376</v>
      </c>
      <c r="C1698">
        <f t="shared" si="53"/>
        <v>2.7267196408871714</v>
      </c>
      <c r="D1698">
        <f t="shared" si="53"/>
        <v>2.9043071462914978</v>
      </c>
    </row>
    <row r="1699" spans="1:4" x14ac:dyDescent="0.2">
      <c r="A1699">
        <f t="shared" si="54"/>
        <v>5.4399999999998645</v>
      </c>
      <c r="B1699">
        <f t="shared" si="53"/>
        <v>2.5377155080898772</v>
      </c>
      <c r="C1699">
        <f t="shared" si="53"/>
        <v>2.7276363393971463</v>
      </c>
      <c r="D1699">
        <f t="shared" si="53"/>
        <v>2.9051678092667665</v>
      </c>
    </row>
    <row r="1700" spans="1:4" x14ac:dyDescent="0.2">
      <c r="A1700">
        <f t="shared" si="54"/>
        <v>5.4449999999998644</v>
      </c>
      <c r="B1700">
        <f t="shared" si="53"/>
        <v>2.5387004549571941</v>
      </c>
      <c r="C1700">
        <f t="shared" si="53"/>
        <v>2.7285527299284258</v>
      </c>
      <c r="D1700">
        <f t="shared" si="53"/>
        <v>2.9060282173440548</v>
      </c>
    </row>
    <row r="1701" spans="1:4" x14ac:dyDescent="0.2">
      <c r="A1701">
        <f t="shared" si="54"/>
        <v>5.4499999999998643</v>
      </c>
      <c r="B1701">
        <f t="shared" si="53"/>
        <v>2.5396850198400323</v>
      </c>
      <c r="C1701">
        <f t="shared" si="53"/>
        <v>2.7294688127912115</v>
      </c>
      <c r="D1701">
        <f t="shared" si="53"/>
        <v>2.9068883707497033</v>
      </c>
    </row>
    <row r="1702" spans="1:4" x14ac:dyDescent="0.2">
      <c r="A1702">
        <f t="shared" si="54"/>
        <v>5.4549999999998642</v>
      </c>
      <c r="B1702">
        <f t="shared" si="53"/>
        <v>2.5406692031824734</v>
      </c>
      <c r="C1702">
        <f t="shared" si="53"/>
        <v>2.7303845882951845</v>
      </c>
      <c r="D1702">
        <f t="shared" si="53"/>
        <v>2.9077482697097188</v>
      </c>
    </row>
    <row r="1703" spans="1:4" x14ac:dyDescent="0.2">
      <c r="A1703">
        <f t="shared" si="54"/>
        <v>5.4599999999998641</v>
      </c>
      <c r="B1703">
        <f t="shared" si="53"/>
        <v>2.5416530054277402</v>
      </c>
      <c r="C1703">
        <f t="shared" si="53"/>
        <v>2.7313000567495078</v>
      </c>
      <c r="D1703">
        <f t="shared" si="53"/>
        <v>2.9086079144497741</v>
      </c>
    </row>
    <row r="1704" spans="1:4" x14ac:dyDescent="0.2">
      <c r="A1704">
        <f t="shared" si="54"/>
        <v>5.464999999999864</v>
      </c>
      <c r="B1704">
        <f t="shared" si="53"/>
        <v>2.5426364270181971</v>
      </c>
      <c r="C1704">
        <f t="shared" si="53"/>
        <v>2.7322152184628252</v>
      </c>
      <c r="D1704">
        <f t="shared" si="53"/>
        <v>2.909467305195208</v>
      </c>
    </row>
    <row r="1705" spans="1:4" x14ac:dyDescent="0.2">
      <c r="A1705">
        <f t="shared" si="54"/>
        <v>5.4699999999998639</v>
      </c>
      <c r="B1705">
        <f t="shared" si="53"/>
        <v>2.5436194683953541</v>
      </c>
      <c r="C1705">
        <f t="shared" si="53"/>
        <v>2.7331300737432649</v>
      </c>
      <c r="D1705">
        <f t="shared" si="53"/>
        <v>2.9103264421710264</v>
      </c>
    </row>
    <row r="1706" spans="1:4" x14ac:dyDescent="0.2">
      <c r="A1706">
        <f t="shared" si="54"/>
        <v>5.4749999999998638</v>
      </c>
      <c r="B1706">
        <f t="shared" si="53"/>
        <v>2.5446021299998676</v>
      </c>
      <c r="C1706">
        <f t="shared" si="53"/>
        <v>2.7340446228984385</v>
      </c>
      <c r="D1706">
        <f t="shared" si="53"/>
        <v>2.9111853256019038</v>
      </c>
    </row>
    <row r="1707" spans="1:4" x14ac:dyDescent="0.2">
      <c r="A1707">
        <f t="shared" si="54"/>
        <v>5.4799999999998636</v>
      </c>
      <c r="B1707">
        <f t="shared" si="53"/>
        <v>2.5455844122715443</v>
      </c>
      <c r="C1707">
        <f t="shared" si="53"/>
        <v>2.7349588662354436</v>
      </c>
      <c r="D1707">
        <f t="shared" si="53"/>
        <v>2.9120439557121838</v>
      </c>
    </row>
    <row r="1708" spans="1:4" x14ac:dyDescent="0.2">
      <c r="A1708">
        <f t="shared" si="54"/>
        <v>5.4849999999998635</v>
      </c>
      <c r="B1708">
        <f t="shared" si="53"/>
        <v>2.5465663156493417</v>
      </c>
      <c r="C1708">
        <f t="shared" si="53"/>
        <v>2.7358728040608655</v>
      </c>
      <c r="D1708">
        <f t="shared" si="53"/>
        <v>2.9129023327258783</v>
      </c>
    </row>
    <row r="1709" spans="1:4" x14ac:dyDescent="0.2">
      <c r="A1709">
        <f t="shared" si="54"/>
        <v>5.4899999999998634</v>
      </c>
      <c r="B1709">
        <f t="shared" si="53"/>
        <v>2.5475478405713727</v>
      </c>
      <c r="C1709">
        <f t="shared" si="53"/>
        <v>2.7367864366807768</v>
      </c>
      <c r="D1709">
        <f t="shared" si="53"/>
        <v>2.9137604568666697</v>
      </c>
    </row>
    <row r="1710" spans="1:4" x14ac:dyDescent="0.2">
      <c r="A1710">
        <f t="shared" si="54"/>
        <v>5.4949999999998633</v>
      </c>
      <c r="B1710">
        <f t="shared" si="53"/>
        <v>2.5485289874749046</v>
      </c>
      <c r="C1710">
        <f t="shared" si="53"/>
        <v>2.7376997644007393</v>
      </c>
      <c r="D1710">
        <f t="shared" si="53"/>
        <v>2.914618328357911</v>
      </c>
    </row>
    <row r="1711" spans="1:4" x14ac:dyDescent="0.2">
      <c r="A1711">
        <f t="shared" si="54"/>
        <v>5.4999999999998632</v>
      </c>
      <c r="B1711">
        <f t="shared" si="53"/>
        <v>2.5495097567963656</v>
      </c>
      <c r="C1711">
        <f t="shared" si="53"/>
        <v>2.7386127875258057</v>
      </c>
      <c r="D1711">
        <f t="shared" si="53"/>
        <v>2.9154759474226268</v>
      </c>
    </row>
    <row r="1712" spans="1:4" x14ac:dyDescent="0.2">
      <c r="A1712">
        <f t="shared" si="54"/>
        <v>5.5049999999998631</v>
      </c>
      <c r="B1712">
        <f t="shared" si="53"/>
        <v>2.5504901489713427</v>
      </c>
      <c r="C1712">
        <f t="shared" si="53"/>
        <v>2.7395255063605197</v>
      </c>
      <c r="D1712">
        <f t="shared" si="53"/>
        <v>2.9163333142835137</v>
      </c>
    </row>
    <row r="1713" spans="1:4" x14ac:dyDescent="0.2">
      <c r="A1713">
        <f t="shared" si="54"/>
        <v>5.509999999999863</v>
      </c>
      <c r="B1713">
        <f t="shared" si="53"/>
        <v>2.5514701644345879</v>
      </c>
      <c r="C1713">
        <f t="shared" si="53"/>
        <v>2.7404379212089194</v>
      </c>
      <c r="D1713">
        <f t="shared" si="53"/>
        <v>2.9171904291629409</v>
      </c>
    </row>
    <row r="1714" spans="1:4" x14ac:dyDescent="0.2">
      <c r="A1714">
        <f t="shared" si="54"/>
        <v>5.5149999999998629</v>
      </c>
      <c r="B1714">
        <f t="shared" si="53"/>
        <v>2.5524498036200169</v>
      </c>
      <c r="C1714">
        <f t="shared" si="53"/>
        <v>2.7413500323745348</v>
      </c>
      <c r="D1714">
        <f t="shared" si="53"/>
        <v>2.9180472922829508</v>
      </c>
    </row>
    <row r="1715" spans="1:4" x14ac:dyDescent="0.2">
      <c r="A1715">
        <f t="shared" si="54"/>
        <v>5.5199999999998628</v>
      </c>
      <c r="B1715">
        <f t="shared" si="53"/>
        <v>2.5534290669607143</v>
      </c>
      <c r="C1715">
        <f t="shared" si="53"/>
        <v>2.7422618401603924</v>
      </c>
      <c r="D1715">
        <f t="shared" si="53"/>
        <v>2.9189039038652616</v>
      </c>
    </row>
    <row r="1716" spans="1:4" x14ac:dyDescent="0.2">
      <c r="A1716">
        <f t="shared" si="54"/>
        <v>5.5249999999998627</v>
      </c>
      <c r="B1716">
        <f t="shared" si="53"/>
        <v>2.5544079548889331</v>
      </c>
      <c r="C1716">
        <f t="shared" si="53"/>
        <v>2.7431733448690157</v>
      </c>
      <c r="D1716">
        <f t="shared" si="53"/>
        <v>2.9197602641312632</v>
      </c>
    </row>
    <row r="1717" spans="1:4" x14ac:dyDescent="0.2">
      <c r="A1717">
        <f t="shared" si="54"/>
        <v>5.5299999999998626</v>
      </c>
      <c r="B1717">
        <f t="shared" si="53"/>
        <v>2.5553864678361005</v>
      </c>
      <c r="C1717">
        <f t="shared" si="53"/>
        <v>2.7440845468024238</v>
      </c>
      <c r="D1717">
        <f t="shared" si="53"/>
        <v>2.920616373302023</v>
      </c>
    </row>
    <row r="1718" spans="1:4" x14ac:dyDescent="0.2">
      <c r="A1718">
        <f t="shared" si="54"/>
        <v>5.5349999999998625</v>
      </c>
      <c r="B1718">
        <f t="shared" si="53"/>
        <v>2.5563646062328163</v>
      </c>
      <c r="C1718">
        <f t="shared" si="53"/>
        <v>2.744995446262136</v>
      </c>
      <c r="D1718">
        <f t="shared" si="53"/>
        <v>2.9214722315982846</v>
      </c>
    </row>
    <row r="1719" spans="1:4" x14ac:dyDescent="0.2">
      <c r="A1719">
        <f t="shared" si="54"/>
        <v>5.5399999999998624</v>
      </c>
      <c r="B1719">
        <f t="shared" si="53"/>
        <v>2.5573423705088576</v>
      </c>
      <c r="C1719">
        <f t="shared" si="53"/>
        <v>2.7459060435491711</v>
      </c>
      <c r="D1719">
        <f t="shared" si="53"/>
        <v>2.9223278392404679</v>
      </c>
    </row>
    <row r="1720" spans="1:4" x14ac:dyDescent="0.2">
      <c r="A1720">
        <f t="shared" si="54"/>
        <v>5.5449999999998623</v>
      </c>
      <c r="B1720">
        <f t="shared" si="53"/>
        <v>2.5583197610931792</v>
      </c>
      <c r="C1720">
        <f t="shared" si="53"/>
        <v>2.7468163389640492</v>
      </c>
      <c r="D1720">
        <f t="shared" si="53"/>
        <v>2.9231831964486701</v>
      </c>
    </row>
    <row r="1721" spans="1:4" x14ac:dyDescent="0.2">
      <c r="A1721">
        <f t="shared" si="54"/>
        <v>5.5499999999998622</v>
      </c>
      <c r="B1721">
        <f t="shared" si="53"/>
        <v>2.5592967784139184</v>
      </c>
      <c r="C1721">
        <f t="shared" si="53"/>
        <v>2.747726332806792</v>
      </c>
      <c r="D1721">
        <f t="shared" si="53"/>
        <v>2.9240383034426656</v>
      </c>
    </row>
    <row r="1722" spans="1:4" x14ac:dyDescent="0.2">
      <c r="A1722">
        <f t="shared" si="54"/>
        <v>5.554999999999862</v>
      </c>
      <c r="B1722">
        <f t="shared" si="53"/>
        <v>2.5602734228983945</v>
      </c>
      <c r="C1722">
        <f t="shared" si="53"/>
        <v>2.7486360253769253</v>
      </c>
      <c r="D1722">
        <f t="shared" si="53"/>
        <v>2.9248931604419095</v>
      </c>
    </row>
    <row r="1723" spans="1:4" x14ac:dyDescent="0.2">
      <c r="A1723">
        <f t="shared" si="54"/>
        <v>5.5599999999998619</v>
      </c>
      <c r="B1723">
        <f t="shared" si="53"/>
        <v>2.5612496949731125</v>
      </c>
      <c r="C1723">
        <f t="shared" si="53"/>
        <v>2.7495454169734788</v>
      </c>
      <c r="D1723">
        <f t="shared" si="53"/>
        <v>2.925747767665535</v>
      </c>
    </row>
    <row r="1724" spans="1:4" x14ac:dyDescent="0.2">
      <c r="A1724">
        <f t="shared" si="54"/>
        <v>5.5649999999998618</v>
      </c>
      <c r="B1724">
        <f t="shared" si="53"/>
        <v>2.5622255950637642</v>
      </c>
      <c r="C1724">
        <f t="shared" si="53"/>
        <v>2.7504545078949882</v>
      </c>
      <c r="D1724">
        <f t="shared" si="53"/>
        <v>2.926602125332356</v>
      </c>
    </row>
    <row r="1725" spans="1:4" x14ac:dyDescent="0.2">
      <c r="A1725">
        <f t="shared" si="54"/>
        <v>5.5699999999998617</v>
      </c>
      <c r="B1725">
        <f t="shared" si="53"/>
        <v>2.5632011235952326</v>
      </c>
      <c r="C1725">
        <f t="shared" si="53"/>
        <v>2.7513632984394958</v>
      </c>
      <c r="D1725">
        <f t="shared" si="53"/>
        <v>2.9274562336608656</v>
      </c>
    </row>
    <row r="1726" spans="1:4" x14ac:dyDescent="0.2">
      <c r="A1726">
        <f t="shared" si="54"/>
        <v>5.5749999999998616</v>
      </c>
      <c r="B1726">
        <f t="shared" si="53"/>
        <v>2.5641762809915902</v>
      </c>
      <c r="C1726">
        <f t="shared" si="53"/>
        <v>2.7522717889045518</v>
      </c>
      <c r="D1726">
        <f t="shared" si="53"/>
        <v>2.9283100928692405</v>
      </c>
    </row>
    <row r="1727" spans="1:4" x14ac:dyDescent="0.2">
      <c r="A1727">
        <f t="shared" si="54"/>
        <v>5.5799999999998615</v>
      </c>
      <c r="B1727">
        <f t="shared" si="53"/>
        <v>2.5651510676761049</v>
      </c>
      <c r="C1727">
        <f t="shared" si="53"/>
        <v>2.7531799795872156</v>
      </c>
      <c r="D1727">
        <f t="shared" si="53"/>
        <v>2.9291637031753384</v>
      </c>
    </row>
    <row r="1728" spans="1:4" x14ac:dyDescent="0.2">
      <c r="A1728">
        <f t="shared" si="54"/>
        <v>5.5849999999998614</v>
      </c>
      <c r="B1728">
        <f t="shared" si="53"/>
        <v>2.5661254840712413</v>
      </c>
      <c r="C1728">
        <f t="shared" si="53"/>
        <v>2.754087870784057</v>
      </c>
      <c r="D1728">
        <f t="shared" si="53"/>
        <v>2.930017064796699</v>
      </c>
    </row>
    <row r="1729" spans="1:4" x14ac:dyDescent="0.2">
      <c r="A1729">
        <f t="shared" si="54"/>
        <v>5.5899999999998613</v>
      </c>
      <c r="B1729">
        <f t="shared" si="53"/>
        <v>2.5670995305986604</v>
      </c>
      <c r="C1729">
        <f t="shared" si="53"/>
        <v>2.754995462791157</v>
      </c>
      <c r="D1729">
        <f t="shared" si="53"/>
        <v>2.9308701779505455</v>
      </c>
    </row>
    <row r="1730" spans="1:4" x14ac:dyDescent="0.2">
      <c r="A1730">
        <f t="shared" si="54"/>
        <v>5.5949999999998612</v>
      </c>
      <c r="B1730">
        <f t="shared" si="53"/>
        <v>2.5680732076792245</v>
      </c>
      <c r="C1730">
        <f t="shared" si="53"/>
        <v>2.7559027559041085</v>
      </c>
      <c r="D1730">
        <f t="shared" si="53"/>
        <v>2.9317230428537857</v>
      </c>
    </row>
    <row r="1731" spans="1:4" x14ac:dyDescent="0.2">
      <c r="A1731">
        <f t="shared" si="54"/>
        <v>5.5999999999998611</v>
      </c>
      <c r="B1731">
        <f t="shared" si="53"/>
        <v>2.5690465157329987</v>
      </c>
      <c r="C1731">
        <f t="shared" si="53"/>
        <v>2.7568097504180193</v>
      </c>
      <c r="D1731">
        <f t="shared" si="53"/>
        <v>2.9325756597230122</v>
      </c>
    </row>
    <row r="1732" spans="1:4" x14ac:dyDescent="0.2">
      <c r="A1732">
        <f t="shared" si="54"/>
        <v>5.604999999999861</v>
      </c>
      <c r="B1732">
        <f t="shared" si="53"/>
        <v>2.5700194551792523</v>
      </c>
      <c r="C1732">
        <f t="shared" si="53"/>
        <v>2.7577164466275099</v>
      </c>
      <c r="D1732">
        <f t="shared" si="53"/>
        <v>2.933428028774502</v>
      </c>
    </row>
    <row r="1733" spans="1:4" x14ac:dyDescent="0.2">
      <c r="A1733">
        <f t="shared" si="54"/>
        <v>5.6099999999998609</v>
      </c>
      <c r="B1733">
        <f t="shared" si="53"/>
        <v>2.570992026436461</v>
      </c>
      <c r="C1733">
        <f t="shared" si="53"/>
        <v>2.7586228448267192</v>
      </c>
      <c r="D1733">
        <f t="shared" si="53"/>
        <v>2.9342801502242182</v>
      </c>
    </row>
    <row r="1734" spans="1:4" x14ac:dyDescent="0.2">
      <c r="A1734">
        <f t="shared" si="54"/>
        <v>5.6149999999998608</v>
      </c>
      <c r="B1734">
        <f t="shared" si="53"/>
        <v>2.57196422992231</v>
      </c>
      <c r="C1734">
        <f t="shared" si="53"/>
        <v>2.7595289453093006</v>
      </c>
      <c r="D1734">
        <f t="shared" si="53"/>
        <v>2.9351320242878103</v>
      </c>
    </row>
    <row r="1735" spans="1:4" x14ac:dyDescent="0.2">
      <c r="A1735">
        <f t="shared" si="54"/>
        <v>5.6199999999998607</v>
      </c>
      <c r="B1735">
        <f t="shared" si="53"/>
        <v>2.5729360660536944</v>
      </c>
      <c r="C1735">
        <f t="shared" si="53"/>
        <v>2.7604347483684268</v>
      </c>
      <c r="D1735">
        <f t="shared" si="53"/>
        <v>2.9359836511806159</v>
      </c>
    </row>
    <row r="1736" spans="1:4" x14ac:dyDescent="0.2">
      <c r="A1736">
        <f t="shared" si="54"/>
        <v>5.6249999999998606</v>
      </c>
      <c r="B1736">
        <f t="shared" si="53"/>
        <v>2.5739075352467231</v>
      </c>
      <c r="C1736">
        <f t="shared" si="53"/>
        <v>2.76134025429679</v>
      </c>
      <c r="D1736">
        <f t="shared" si="53"/>
        <v>2.936835031117659</v>
      </c>
    </row>
    <row r="1737" spans="1:4" x14ac:dyDescent="0.2">
      <c r="A1737">
        <f t="shared" si="54"/>
        <v>5.6299999999998604</v>
      </c>
      <c r="B1737">
        <f t="shared" si="53"/>
        <v>2.5748786379167194</v>
      </c>
      <c r="C1737">
        <f t="shared" si="53"/>
        <v>2.7622454633866016</v>
      </c>
      <c r="D1737">
        <f t="shared" si="53"/>
        <v>2.9376861643136527</v>
      </c>
    </row>
    <row r="1738" spans="1:4" x14ac:dyDescent="0.2">
      <c r="A1738">
        <f t="shared" si="54"/>
        <v>5.6349999999998603</v>
      </c>
      <c r="B1738">
        <f t="shared" si="53"/>
        <v>2.5758493744782243</v>
      </c>
      <c r="C1738">
        <f t="shared" si="53"/>
        <v>2.7631503759295946</v>
      </c>
      <c r="D1738">
        <f t="shared" si="53"/>
        <v>2.9385370509829989</v>
      </c>
    </row>
    <row r="1739" spans="1:4" x14ac:dyDescent="0.2">
      <c r="A1739">
        <f t="shared" si="54"/>
        <v>5.6399999999998602</v>
      </c>
      <c r="B1739">
        <f t="shared" si="53"/>
        <v>2.5768197453449981</v>
      </c>
      <c r="C1739">
        <f t="shared" si="53"/>
        <v>2.7640549922170252</v>
      </c>
      <c r="D1739">
        <f t="shared" si="53"/>
        <v>2.9393876913397898</v>
      </c>
    </row>
    <row r="1740" spans="1:4" x14ac:dyDescent="0.2">
      <c r="A1740">
        <f t="shared" si="54"/>
        <v>5.6449999999998601</v>
      </c>
      <c r="B1740">
        <f t="shared" ref="B1740:D1803" si="55">SQRT(B$8+$A1740)</f>
        <v>2.5777897509300209</v>
      </c>
      <c r="C1740">
        <f t="shared" si="55"/>
        <v>2.764959312539673</v>
      </c>
      <c r="D1740">
        <f t="shared" si="55"/>
        <v>2.9402380855978079</v>
      </c>
    </row>
    <row r="1741" spans="1:4" x14ac:dyDescent="0.2">
      <c r="A1741">
        <f t="shared" ref="A1741:A1804" si="56">A1740+B$3</f>
        <v>5.64999999999986</v>
      </c>
      <c r="B1741">
        <f t="shared" si="55"/>
        <v>2.5787593916454981</v>
      </c>
      <c r="C1741">
        <f t="shared" si="55"/>
        <v>2.7658633371878407</v>
      </c>
      <c r="D1741">
        <f t="shared" si="55"/>
        <v>2.9410882339705249</v>
      </c>
    </row>
    <row r="1742" spans="1:4" x14ac:dyDescent="0.2">
      <c r="A1742">
        <f t="shared" si="56"/>
        <v>5.6549999999998599</v>
      </c>
      <c r="B1742">
        <f t="shared" si="55"/>
        <v>2.579728667902859</v>
      </c>
      <c r="C1742">
        <f t="shared" si="55"/>
        <v>2.7667670664513593</v>
      </c>
      <c r="D1742">
        <f t="shared" si="55"/>
        <v>2.9419381366711059</v>
      </c>
    </row>
    <row r="1743" spans="1:4" x14ac:dyDescent="0.2">
      <c r="A1743">
        <f t="shared" si="56"/>
        <v>5.6599999999998598</v>
      </c>
      <c r="B1743">
        <f t="shared" si="55"/>
        <v>2.5806975801127607</v>
      </c>
      <c r="C1743">
        <f t="shared" si="55"/>
        <v>2.7676705006195843</v>
      </c>
      <c r="D1743">
        <f t="shared" si="55"/>
        <v>2.9427877939124083</v>
      </c>
    </row>
    <row r="1744" spans="1:4" x14ac:dyDescent="0.2">
      <c r="A1744">
        <f t="shared" si="56"/>
        <v>5.6649999999998597</v>
      </c>
      <c r="B1744">
        <f t="shared" si="55"/>
        <v>2.5816661286850899</v>
      </c>
      <c r="C1744">
        <f t="shared" si="55"/>
        <v>2.7685736399814003</v>
      </c>
      <c r="D1744">
        <f t="shared" si="55"/>
        <v>2.9436372059069815</v>
      </c>
    </row>
    <row r="1745" spans="1:4" x14ac:dyDescent="0.2">
      <c r="A1745">
        <f t="shared" si="56"/>
        <v>5.6699999999998596</v>
      </c>
      <c r="B1745">
        <f t="shared" si="55"/>
        <v>2.5826343140289643</v>
      </c>
      <c r="C1745">
        <f t="shared" si="55"/>
        <v>2.7694764848252205</v>
      </c>
      <c r="D1745">
        <f t="shared" si="55"/>
        <v>2.9444863728670674</v>
      </c>
    </row>
    <row r="1746" spans="1:4" x14ac:dyDescent="0.2">
      <c r="A1746">
        <f t="shared" si="56"/>
        <v>5.6749999999998595</v>
      </c>
      <c r="B1746">
        <f t="shared" si="55"/>
        <v>2.5836021365527353</v>
      </c>
      <c r="C1746">
        <f t="shared" si="55"/>
        <v>2.7703790354389883</v>
      </c>
      <c r="D1746">
        <f t="shared" si="55"/>
        <v>2.9453352950046043</v>
      </c>
    </row>
    <row r="1747" spans="1:4" x14ac:dyDescent="0.2">
      <c r="A1747">
        <f t="shared" si="56"/>
        <v>5.6799999999998594</v>
      </c>
      <c r="B1747">
        <f t="shared" si="55"/>
        <v>2.5845695966639899</v>
      </c>
      <c r="C1747">
        <f t="shared" si="55"/>
        <v>2.7712812921101784</v>
      </c>
      <c r="D1747">
        <f t="shared" si="55"/>
        <v>2.9461839725312231</v>
      </c>
    </row>
    <row r="1748" spans="1:4" x14ac:dyDescent="0.2">
      <c r="A1748">
        <f t="shared" si="56"/>
        <v>5.6849999999998593</v>
      </c>
      <c r="B1748">
        <f t="shared" si="55"/>
        <v>2.5855366947695519</v>
      </c>
      <c r="C1748">
        <f t="shared" si="55"/>
        <v>2.772183255125797</v>
      </c>
      <c r="D1748">
        <f t="shared" si="55"/>
        <v>2.9470324056582515</v>
      </c>
    </row>
    <row r="1749" spans="1:4" x14ac:dyDescent="0.2">
      <c r="A1749">
        <f t="shared" si="56"/>
        <v>5.6899999999998592</v>
      </c>
      <c r="B1749">
        <f t="shared" si="55"/>
        <v>2.5865034312754851</v>
      </c>
      <c r="C1749">
        <f t="shared" si="55"/>
        <v>2.7730849247723839</v>
      </c>
      <c r="D1749">
        <f t="shared" si="55"/>
        <v>2.947880594596711</v>
      </c>
    </row>
    <row r="1750" spans="1:4" x14ac:dyDescent="0.2">
      <c r="A1750">
        <f t="shared" si="56"/>
        <v>5.6949999999998591</v>
      </c>
      <c r="B1750">
        <f t="shared" si="55"/>
        <v>2.5874698065870949</v>
      </c>
      <c r="C1750">
        <f t="shared" si="55"/>
        <v>2.7739863013360142</v>
      </c>
      <c r="D1750">
        <f t="shared" si="55"/>
        <v>2.9487285395573224</v>
      </c>
    </row>
    <row r="1751" spans="1:4" x14ac:dyDescent="0.2">
      <c r="A1751">
        <f t="shared" si="56"/>
        <v>5.699999999999859</v>
      </c>
      <c r="B1751">
        <f t="shared" si="55"/>
        <v>2.5884358211089298</v>
      </c>
      <c r="C1751">
        <f t="shared" si="55"/>
        <v>2.7748873851022964</v>
      </c>
      <c r="D1751">
        <f t="shared" si="55"/>
        <v>2.9495762407505013</v>
      </c>
    </row>
    <row r="1752" spans="1:4" x14ac:dyDescent="0.2">
      <c r="A1752">
        <f t="shared" si="56"/>
        <v>5.7049999999998589</v>
      </c>
      <c r="B1752">
        <f t="shared" si="55"/>
        <v>2.5894014752447831</v>
      </c>
      <c r="C1752">
        <f t="shared" si="55"/>
        <v>2.7757881763563765</v>
      </c>
      <c r="D1752">
        <f t="shared" si="55"/>
        <v>2.9504236983863623</v>
      </c>
    </row>
    <row r="1753" spans="1:4" x14ac:dyDescent="0.2">
      <c r="A1753">
        <f t="shared" si="56"/>
        <v>5.7099999999998587</v>
      </c>
      <c r="B1753">
        <f t="shared" si="55"/>
        <v>2.5903667693976966</v>
      </c>
      <c r="C1753">
        <f t="shared" si="55"/>
        <v>2.7766886753829385</v>
      </c>
      <c r="D1753">
        <f t="shared" si="55"/>
        <v>2.9512709126747172</v>
      </c>
    </row>
    <row r="1754" spans="1:4" x14ac:dyDescent="0.2">
      <c r="A1754">
        <f t="shared" si="56"/>
        <v>5.7149999999998586</v>
      </c>
      <c r="B1754">
        <f t="shared" si="55"/>
        <v>2.5913317039699604</v>
      </c>
      <c r="C1754">
        <f t="shared" si="55"/>
        <v>2.7775888824662043</v>
      </c>
      <c r="D1754">
        <f t="shared" si="55"/>
        <v>2.9521178838250783</v>
      </c>
    </row>
    <row r="1755" spans="1:4" x14ac:dyDescent="0.2">
      <c r="A1755">
        <f t="shared" si="56"/>
        <v>5.7199999999998585</v>
      </c>
      <c r="B1755">
        <f t="shared" si="55"/>
        <v>2.5922962793631168</v>
      </c>
      <c r="C1755">
        <f t="shared" si="55"/>
        <v>2.7784887978899353</v>
      </c>
      <c r="D1755">
        <f t="shared" si="55"/>
        <v>2.9529646120466562</v>
      </c>
    </row>
    <row r="1756" spans="1:4" x14ac:dyDescent="0.2">
      <c r="A1756">
        <f t="shared" si="56"/>
        <v>5.7249999999998584</v>
      </c>
      <c r="B1756">
        <f t="shared" si="55"/>
        <v>2.5932604959779608</v>
      </c>
      <c r="C1756">
        <f t="shared" si="55"/>
        <v>2.7793884219374339</v>
      </c>
      <c r="D1756">
        <f t="shared" si="55"/>
        <v>2.9538110975483622</v>
      </c>
    </row>
    <row r="1757" spans="1:4" x14ac:dyDescent="0.2">
      <c r="A1757">
        <f t="shared" si="56"/>
        <v>5.7299999999998583</v>
      </c>
      <c r="B1757">
        <f t="shared" si="55"/>
        <v>2.5942243542145422</v>
      </c>
      <c r="C1757">
        <f t="shared" si="55"/>
        <v>2.7802877548915435</v>
      </c>
      <c r="D1757">
        <f t="shared" si="55"/>
        <v>2.9546573405388075</v>
      </c>
    </row>
    <row r="1758" spans="1:4" x14ac:dyDescent="0.2">
      <c r="A1758">
        <f t="shared" si="56"/>
        <v>5.7349999999998582</v>
      </c>
      <c r="B1758">
        <f t="shared" si="55"/>
        <v>2.5951878544721687</v>
      </c>
      <c r="C1758">
        <f t="shared" si="55"/>
        <v>2.7811867970346507</v>
      </c>
      <c r="D1758">
        <f t="shared" si="55"/>
        <v>2.9555033412263056</v>
      </c>
    </row>
    <row r="1759" spans="1:4" x14ac:dyDescent="0.2">
      <c r="A1759">
        <f t="shared" si="56"/>
        <v>5.7399999999998581</v>
      </c>
      <c r="B1759">
        <f t="shared" si="55"/>
        <v>2.5961509971494068</v>
      </c>
      <c r="C1759">
        <f t="shared" si="55"/>
        <v>2.7820855486486855</v>
      </c>
      <c r="D1759">
        <f t="shared" si="55"/>
        <v>2.9563490998188726</v>
      </c>
    </row>
    <row r="1760" spans="1:4" x14ac:dyDescent="0.2">
      <c r="A1760">
        <f t="shared" si="56"/>
        <v>5.744999999999858</v>
      </c>
      <c r="B1760">
        <f t="shared" si="55"/>
        <v>2.5971137826440831</v>
      </c>
      <c r="C1760">
        <f t="shared" si="55"/>
        <v>2.7829840100151237</v>
      </c>
      <c r="D1760">
        <f t="shared" si="55"/>
        <v>2.9571946165242253</v>
      </c>
    </row>
    <row r="1761" spans="1:4" x14ac:dyDescent="0.2">
      <c r="A1761">
        <f t="shared" si="56"/>
        <v>5.7499999999998579</v>
      </c>
      <c r="B1761">
        <f t="shared" si="55"/>
        <v>2.5980762113532885</v>
      </c>
      <c r="C1761">
        <f t="shared" si="55"/>
        <v>2.7838821814149854</v>
      </c>
      <c r="D1761">
        <f t="shared" si="55"/>
        <v>2.9580398915497841</v>
      </c>
    </row>
    <row r="1762" spans="1:4" x14ac:dyDescent="0.2">
      <c r="A1762">
        <f t="shared" si="56"/>
        <v>5.7549999999998578</v>
      </c>
      <c r="B1762">
        <f t="shared" si="55"/>
        <v>2.5990382836733779</v>
      </c>
      <c r="C1762">
        <f t="shared" si="55"/>
        <v>2.7847800631288386</v>
      </c>
      <c r="D1762">
        <f t="shared" si="55"/>
        <v>2.9588849251026739</v>
      </c>
    </row>
    <row r="1763" spans="1:4" x14ac:dyDescent="0.2">
      <c r="A1763">
        <f t="shared" si="56"/>
        <v>5.7599999999998577</v>
      </c>
      <c r="B1763">
        <f t="shared" si="55"/>
        <v>2.5999999999999726</v>
      </c>
      <c r="C1763">
        <f t="shared" si="55"/>
        <v>2.7856776554367984</v>
      </c>
      <c r="D1763">
        <f t="shared" si="55"/>
        <v>2.9597297173897243</v>
      </c>
    </row>
    <row r="1764" spans="1:4" x14ac:dyDescent="0.2">
      <c r="A1764">
        <f t="shared" si="56"/>
        <v>5.7649999999998576</v>
      </c>
      <c r="B1764">
        <f t="shared" si="55"/>
        <v>2.6009613607279634</v>
      </c>
      <c r="C1764">
        <f t="shared" si="55"/>
        <v>2.7865749586185293</v>
      </c>
      <c r="D1764">
        <f t="shared" si="55"/>
        <v>2.9605742686174685</v>
      </c>
    </row>
    <row r="1765" spans="1:4" x14ac:dyDescent="0.2">
      <c r="A1765">
        <f t="shared" si="56"/>
        <v>5.7699999999998575</v>
      </c>
      <c r="B1765">
        <f t="shared" si="55"/>
        <v>2.6019223662515101</v>
      </c>
      <c r="C1765">
        <f t="shared" si="55"/>
        <v>2.7874719729532451</v>
      </c>
      <c r="D1765">
        <f t="shared" si="55"/>
        <v>2.9614185789921454</v>
      </c>
    </row>
    <row r="1766" spans="1:4" x14ac:dyDescent="0.2">
      <c r="A1766">
        <f t="shared" si="56"/>
        <v>5.7749999999998574</v>
      </c>
      <c r="B1766">
        <f t="shared" si="55"/>
        <v>2.6028830169640464</v>
      </c>
      <c r="C1766">
        <f t="shared" si="55"/>
        <v>2.7883686987197116</v>
      </c>
      <c r="D1766">
        <f t="shared" si="55"/>
        <v>2.9622626487197006</v>
      </c>
    </row>
    <row r="1767" spans="1:4" x14ac:dyDescent="0.2">
      <c r="A1767">
        <f t="shared" si="56"/>
        <v>5.7799999999998573</v>
      </c>
      <c r="B1767">
        <f t="shared" si="55"/>
        <v>2.6038433132582801</v>
      </c>
      <c r="C1767">
        <f t="shared" si="55"/>
        <v>2.7892651361962448</v>
      </c>
      <c r="D1767">
        <f t="shared" si="55"/>
        <v>2.9631064780057867</v>
      </c>
    </row>
    <row r="1768" spans="1:4" x14ac:dyDescent="0.2">
      <c r="A1768">
        <f t="shared" si="56"/>
        <v>5.7849999999998571</v>
      </c>
      <c r="B1768">
        <f t="shared" si="55"/>
        <v>2.6048032555261935</v>
      </c>
      <c r="C1768">
        <f t="shared" si="55"/>
        <v>2.7901612856607154</v>
      </c>
      <c r="D1768">
        <f t="shared" si="55"/>
        <v>2.9639500670557624</v>
      </c>
    </row>
    <row r="1769" spans="1:4" x14ac:dyDescent="0.2">
      <c r="A1769">
        <f t="shared" si="56"/>
        <v>5.789999999999857</v>
      </c>
      <c r="B1769">
        <f t="shared" si="55"/>
        <v>2.6057628441590492</v>
      </c>
      <c r="C1769">
        <f t="shared" si="55"/>
        <v>2.7910571473905468</v>
      </c>
      <c r="D1769">
        <f t="shared" si="55"/>
        <v>2.9647934160746945</v>
      </c>
    </row>
    <row r="1770" spans="1:4" x14ac:dyDescent="0.2">
      <c r="A1770">
        <f t="shared" si="56"/>
        <v>5.7949999999998569</v>
      </c>
      <c r="B1770">
        <f t="shared" si="55"/>
        <v>2.6067220795473878</v>
      </c>
      <c r="C1770">
        <f t="shared" si="55"/>
        <v>2.7919527216627178</v>
      </c>
      <c r="D1770">
        <f t="shared" si="55"/>
        <v>2.9656365252673593</v>
      </c>
    </row>
    <row r="1771" spans="1:4" x14ac:dyDescent="0.2">
      <c r="A1771">
        <f t="shared" si="56"/>
        <v>5.7999999999998568</v>
      </c>
      <c r="B1771">
        <f t="shared" si="55"/>
        <v>2.607680962081032</v>
      </c>
      <c r="C1771">
        <f t="shared" si="55"/>
        <v>2.7928480087537628</v>
      </c>
      <c r="D1771">
        <f t="shared" si="55"/>
        <v>2.9664793948382409</v>
      </c>
    </row>
    <row r="1772" spans="1:4" x14ac:dyDescent="0.2">
      <c r="A1772">
        <f t="shared" si="56"/>
        <v>5.8049999999998567</v>
      </c>
      <c r="B1772">
        <f t="shared" si="55"/>
        <v>2.6086394921490887</v>
      </c>
      <c r="C1772">
        <f t="shared" si="55"/>
        <v>2.793743008939773</v>
      </c>
      <c r="D1772">
        <f t="shared" si="55"/>
        <v>2.967322024991534</v>
      </c>
    </row>
    <row r="1773" spans="1:4" x14ac:dyDescent="0.2">
      <c r="A1773">
        <f t="shared" si="56"/>
        <v>5.8099999999998566</v>
      </c>
      <c r="B1773">
        <f t="shared" si="55"/>
        <v>2.6095976701399501</v>
      </c>
      <c r="C1773">
        <f t="shared" si="55"/>
        <v>2.7946377224963985</v>
      </c>
      <c r="D1773">
        <f t="shared" si="55"/>
        <v>2.9681644159311418</v>
      </c>
    </row>
    <row r="1774" spans="1:4" x14ac:dyDescent="0.2">
      <c r="A1774">
        <f t="shared" si="56"/>
        <v>5.8149999999998565</v>
      </c>
      <c r="B1774">
        <f t="shared" si="55"/>
        <v>2.6105554964412949</v>
      </c>
      <c r="C1774">
        <f t="shared" si="55"/>
        <v>2.7955321496988468</v>
      </c>
      <c r="D1774">
        <f t="shared" si="55"/>
        <v>2.9690065678606801</v>
      </c>
    </row>
    <row r="1775" spans="1:4" x14ac:dyDescent="0.2">
      <c r="A1775">
        <f t="shared" si="56"/>
        <v>5.8199999999998564</v>
      </c>
      <c r="B1775">
        <f t="shared" si="55"/>
        <v>2.6115129714400918</v>
      </c>
      <c r="C1775">
        <f t="shared" si="55"/>
        <v>2.7964262908218869</v>
      </c>
      <c r="D1775">
        <f t="shared" si="55"/>
        <v>2.9698484809834755</v>
      </c>
    </row>
    <row r="1776" spans="1:4" x14ac:dyDescent="0.2">
      <c r="A1776">
        <f t="shared" si="56"/>
        <v>5.8249999999998563</v>
      </c>
      <c r="B1776">
        <f t="shared" si="55"/>
        <v>2.6124700955225988</v>
      </c>
      <c r="C1776">
        <f t="shared" si="55"/>
        <v>2.7973201461398474</v>
      </c>
      <c r="D1776">
        <f t="shared" si="55"/>
        <v>2.9706901555025658</v>
      </c>
    </row>
    <row r="1777" spans="1:4" x14ac:dyDescent="0.2">
      <c r="A1777">
        <f t="shared" si="56"/>
        <v>5.8299999999998562</v>
      </c>
      <c r="B1777">
        <f t="shared" si="55"/>
        <v>2.6134268690743685</v>
      </c>
      <c r="C1777">
        <f t="shared" si="55"/>
        <v>2.7982137159266189</v>
      </c>
      <c r="D1777">
        <f t="shared" si="55"/>
        <v>2.971531591620701</v>
      </c>
    </row>
    <row r="1778" spans="1:4" x14ac:dyDescent="0.2">
      <c r="A1778">
        <f t="shared" si="56"/>
        <v>5.8349999999998561</v>
      </c>
      <c r="B1778">
        <f t="shared" si="55"/>
        <v>2.6143832924802468</v>
      </c>
      <c r="C1778">
        <f t="shared" si="55"/>
        <v>2.7991070004556553</v>
      </c>
      <c r="D1778">
        <f t="shared" si="55"/>
        <v>2.9723727895403456</v>
      </c>
    </row>
    <row r="1779" spans="1:4" x14ac:dyDescent="0.2">
      <c r="A1779">
        <f t="shared" si="56"/>
        <v>5.839999999999856</v>
      </c>
      <c r="B1779">
        <f t="shared" si="55"/>
        <v>2.6153393661243767</v>
      </c>
      <c r="C1779">
        <f t="shared" si="55"/>
        <v>2.7999999999999741</v>
      </c>
      <c r="D1779">
        <f t="shared" si="55"/>
        <v>2.9732137494636768</v>
      </c>
    </row>
    <row r="1780" spans="1:4" x14ac:dyDescent="0.2">
      <c r="A1780">
        <f t="shared" si="56"/>
        <v>5.8449999999998559</v>
      </c>
      <c r="B1780">
        <f t="shared" si="55"/>
        <v>2.6162950903901985</v>
      </c>
      <c r="C1780">
        <f t="shared" si="55"/>
        <v>2.8008927148321581</v>
      </c>
      <c r="D1780">
        <f t="shared" si="55"/>
        <v>2.9740544715925861</v>
      </c>
    </row>
    <row r="1781" spans="1:4" x14ac:dyDescent="0.2">
      <c r="A1781">
        <f t="shared" si="56"/>
        <v>5.8499999999998558</v>
      </c>
      <c r="B1781">
        <f t="shared" si="55"/>
        <v>2.6172504656604527</v>
      </c>
      <c r="C1781">
        <f t="shared" si="55"/>
        <v>2.8017851452243541</v>
      </c>
      <c r="D1781">
        <f t="shared" si="55"/>
        <v>2.9748949561286793</v>
      </c>
    </row>
    <row r="1782" spans="1:4" x14ac:dyDescent="0.2">
      <c r="A1782">
        <f t="shared" si="56"/>
        <v>5.8549999999998557</v>
      </c>
      <c r="B1782">
        <f t="shared" si="55"/>
        <v>2.6182054923171818</v>
      </c>
      <c r="C1782">
        <f t="shared" si="55"/>
        <v>2.802677291448278</v>
      </c>
      <c r="D1782">
        <f t="shared" si="55"/>
        <v>2.9757352032732776</v>
      </c>
    </row>
    <row r="1783" spans="1:4" x14ac:dyDescent="0.2">
      <c r="A1783">
        <f t="shared" si="56"/>
        <v>5.8599999999998555</v>
      </c>
      <c r="B1783">
        <f t="shared" si="55"/>
        <v>2.6191601707417314</v>
      </c>
      <c r="C1783">
        <f t="shared" si="55"/>
        <v>2.8035691537752117</v>
      </c>
      <c r="D1783">
        <f t="shared" si="55"/>
        <v>2.9765752132274192</v>
      </c>
    </row>
    <row r="1784" spans="1:4" x14ac:dyDescent="0.2">
      <c r="A1784">
        <f t="shared" si="56"/>
        <v>5.8649999999998554</v>
      </c>
      <c r="B1784">
        <f t="shared" si="55"/>
        <v>2.6201145013147529</v>
      </c>
      <c r="C1784">
        <f t="shared" si="55"/>
        <v>2.8044607324760058</v>
      </c>
      <c r="D1784">
        <f t="shared" si="55"/>
        <v>2.9774149861918571</v>
      </c>
    </row>
    <row r="1785" spans="1:4" x14ac:dyDescent="0.2">
      <c r="A1785">
        <f t="shared" si="56"/>
        <v>5.8699999999998553</v>
      </c>
      <c r="B1785">
        <f t="shared" si="55"/>
        <v>2.6210684844162038</v>
      </c>
      <c r="C1785">
        <f t="shared" si="55"/>
        <v>2.805352027821082</v>
      </c>
      <c r="D1785">
        <f t="shared" si="55"/>
        <v>2.9782545223670618</v>
      </c>
    </row>
    <row r="1786" spans="1:4" x14ac:dyDescent="0.2">
      <c r="A1786">
        <f t="shared" si="56"/>
        <v>5.8749999999998552</v>
      </c>
      <c r="B1786">
        <f t="shared" si="55"/>
        <v>2.6220221204253513</v>
      </c>
      <c r="C1786">
        <f t="shared" si="55"/>
        <v>2.8062430400804304</v>
      </c>
      <c r="D1786">
        <f t="shared" si="55"/>
        <v>2.9790938219532217</v>
      </c>
    </row>
    <row r="1787" spans="1:4" x14ac:dyDescent="0.2">
      <c r="A1787">
        <f t="shared" si="56"/>
        <v>5.8799999999998551</v>
      </c>
      <c r="B1787">
        <f t="shared" si="55"/>
        <v>2.6229754097207727</v>
      </c>
      <c r="C1787">
        <f t="shared" si="55"/>
        <v>2.807133769523614</v>
      </c>
      <c r="D1787">
        <f t="shared" si="55"/>
        <v>2.9799328851502436</v>
      </c>
    </row>
    <row r="1788" spans="1:4" x14ac:dyDescent="0.2">
      <c r="A1788">
        <f t="shared" si="56"/>
        <v>5.884999999999855</v>
      </c>
      <c r="B1788">
        <f t="shared" si="55"/>
        <v>2.6239283526803576</v>
      </c>
      <c r="C1788">
        <f t="shared" si="55"/>
        <v>2.8080242164197684</v>
      </c>
      <c r="D1788">
        <f t="shared" si="55"/>
        <v>2.9807717121577517</v>
      </c>
    </row>
    <row r="1789" spans="1:4" x14ac:dyDescent="0.2">
      <c r="A1789">
        <f t="shared" si="56"/>
        <v>5.8899999999998549</v>
      </c>
      <c r="B1789">
        <f t="shared" si="55"/>
        <v>2.6248809496813097</v>
      </c>
      <c r="C1789">
        <f t="shared" si="55"/>
        <v>2.808914381037602</v>
      </c>
      <c r="D1789">
        <f t="shared" si="55"/>
        <v>2.9816103031750907</v>
      </c>
    </row>
    <row r="1790" spans="1:4" x14ac:dyDescent="0.2">
      <c r="A1790">
        <f t="shared" si="56"/>
        <v>5.8949999999998548</v>
      </c>
      <c r="B1790">
        <f t="shared" si="55"/>
        <v>2.6258332011001491</v>
      </c>
      <c r="C1790">
        <f t="shared" si="55"/>
        <v>2.8098042636453977</v>
      </c>
      <c r="D1790">
        <f t="shared" si="55"/>
        <v>2.9824486584013234</v>
      </c>
    </row>
    <row r="1791" spans="1:4" x14ac:dyDescent="0.2">
      <c r="A1791">
        <f t="shared" si="56"/>
        <v>5.8999999999998547</v>
      </c>
      <c r="B1791">
        <f t="shared" si="55"/>
        <v>2.626785107312712</v>
      </c>
      <c r="C1791">
        <f t="shared" si="55"/>
        <v>2.8106938645110136</v>
      </c>
      <c r="D1791">
        <f t="shared" si="55"/>
        <v>2.983286778035235</v>
      </c>
    </row>
    <row r="1792" spans="1:4" x14ac:dyDescent="0.2">
      <c r="A1792">
        <f t="shared" si="56"/>
        <v>5.9049999999998546</v>
      </c>
      <c r="B1792">
        <f t="shared" si="55"/>
        <v>2.6277366686941548</v>
      </c>
      <c r="C1792">
        <f t="shared" si="55"/>
        <v>2.8115831839018837</v>
      </c>
      <c r="D1792">
        <f t="shared" si="55"/>
        <v>2.9841246622753306</v>
      </c>
    </row>
    <row r="1793" spans="1:4" x14ac:dyDescent="0.2">
      <c r="A1793">
        <f t="shared" si="56"/>
        <v>5.9099999999998545</v>
      </c>
      <c r="B1793">
        <f t="shared" si="55"/>
        <v>2.6286878856189553</v>
      </c>
      <c r="C1793">
        <f t="shared" si="55"/>
        <v>2.8124722220850207</v>
      </c>
      <c r="D1793">
        <f t="shared" si="55"/>
        <v>2.9849623113198356</v>
      </c>
    </row>
    <row r="1794" spans="1:4" x14ac:dyDescent="0.2">
      <c r="A1794">
        <f t="shared" si="56"/>
        <v>5.9149999999998544</v>
      </c>
      <c r="B1794">
        <f t="shared" si="55"/>
        <v>2.6296387584609136</v>
      </c>
      <c r="C1794">
        <f t="shared" si="55"/>
        <v>2.813360979327014</v>
      </c>
      <c r="D1794">
        <f t="shared" si="55"/>
        <v>2.9857997253666988</v>
      </c>
    </row>
    <row r="1795" spans="1:4" x14ac:dyDescent="0.2">
      <c r="A1795">
        <f t="shared" si="56"/>
        <v>5.9199999999998543</v>
      </c>
      <c r="B1795">
        <f t="shared" si="55"/>
        <v>2.6305892875931534</v>
      </c>
      <c r="C1795">
        <f t="shared" si="55"/>
        <v>2.8142494558940316</v>
      </c>
      <c r="D1795">
        <f t="shared" si="55"/>
        <v>2.9866369046135914</v>
      </c>
    </row>
    <row r="1796" spans="1:4" x14ac:dyDescent="0.2">
      <c r="A1796">
        <f t="shared" si="56"/>
        <v>5.9249999999998542</v>
      </c>
      <c r="B1796">
        <f t="shared" si="55"/>
        <v>2.6315394733881257</v>
      </c>
      <c r="C1796">
        <f t="shared" si="55"/>
        <v>2.8151376520518236</v>
      </c>
      <c r="D1796">
        <f t="shared" si="55"/>
        <v>2.9874738492579067</v>
      </c>
    </row>
    <row r="1797" spans="1:4" x14ac:dyDescent="0.2">
      <c r="A1797">
        <f t="shared" si="56"/>
        <v>5.9299999999998541</v>
      </c>
      <c r="B1797">
        <f t="shared" si="55"/>
        <v>2.6324893162176091</v>
      </c>
      <c r="C1797">
        <f t="shared" si="55"/>
        <v>2.8160255680657187</v>
      </c>
      <c r="D1797">
        <f t="shared" si="55"/>
        <v>2.9883105594967625</v>
      </c>
    </row>
    <row r="1798" spans="1:4" x14ac:dyDescent="0.2">
      <c r="A1798">
        <f t="shared" si="56"/>
        <v>5.9349999999998539</v>
      </c>
      <c r="B1798">
        <f t="shared" si="55"/>
        <v>2.6334388164527107</v>
      </c>
      <c r="C1798">
        <f t="shared" si="55"/>
        <v>2.8169132042006289</v>
      </c>
      <c r="D1798">
        <f t="shared" si="55"/>
        <v>2.989147035527</v>
      </c>
    </row>
    <row r="1799" spans="1:4" x14ac:dyDescent="0.2">
      <c r="A1799">
        <f t="shared" si="56"/>
        <v>5.9399999999998538</v>
      </c>
      <c r="B1799">
        <f t="shared" si="55"/>
        <v>2.6343879744638703</v>
      </c>
      <c r="C1799">
        <f t="shared" si="55"/>
        <v>2.8178005607210483</v>
      </c>
      <c r="D1799">
        <f t="shared" si="55"/>
        <v>2.989983277545186</v>
      </c>
    </row>
    <row r="1800" spans="1:4" x14ac:dyDescent="0.2">
      <c r="A1800">
        <f t="shared" si="56"/>
        <v>5.9449999999998537</v>
      </c>
      <c r="B1800">
        <f t="shared" si="55"/>
        <v>2.63533679062086</v>
      </c>
      <c r="C1800">
        <f t="shared" si="55"/>
        <v>2.8186876378910548</v>
      </c>
      <c r="D1800">
        <f t="shared" si="55"/>
        <v>2.9908192857476119</v>
      </c>
    </row>
    <row r="1801" spans="1:4" x14ac:dyDescent="0.2">
      <c r="A1801">
        <f t="shared" si="56"/>
        <v>5.9499999999998536</v>
      </c>
      <c r="B1801">
        <f t="shared" si="55"/>
        <v>2.6362852652927855</v>
      </c>
      <c r="C1801">
        <f t="shared" si="55"/>
        <v>2.8195744359743111</v>
      </c>
      <c r="D1801">
        <f t="shared" si="55"/>
        <v>2.9916550603302938</v>
      </c>
    </row>
    <row r="1802" spans="1:4" x14ac:dyDescent="0.2">
      <c r="A1802">
        <f t="shared" si="56"/>
        <v>5.9549999999998535</v>
      </c>
      <c r="B1802">
        <f t="shared" si="55"/>
        <v>2.6372333988480907</v>
      </c>
      <c r="C1802">
        <f t="shared" si="55"/>
        <v>2.8204609552340649</v>
      </c>
      <c r="D1802">
        <f t="shared" si="55"/>
        <v>2.9924906014889761</v>
      </c>
    </row>
    <row r="1803" spans="1:4" x14ac:dyDescent="0.2">
      <c r="A1803">
        <f t="shared" si="56"/>
        <v>5.9599999999998534</v>
      </c>
      <c r="B1803">
        <f t="shared" si="55"/>
        <v>2.6381811916545561</v>
      </c>
      <c r="C1803">
        <f t="shared" si="55"/>
        <v>2.8213471959331509</v>
      </c>
      <c r="D1803">
        <f t="shared" si="55"/>
        <v>2.9933259094191285</v>
      </c>
    </row>
    <row r="1804" spans="1:4" x14ac:dyDescent="0.2">
      <c r="A1804">
        <f t="shared" si="56"/>
        <v>5.9649999999998533</v>
      </c>
      <c r="B1804">
        <f t="shared" ref="B1804:D1867" si="57">SQRT(B$8+$A1804)</f>
        <v>2.6391286440793018</v>
      </c>
      <c r="C1804">
        <f t="shared" si="57"/>
        <v>2.822233158333991</v>
      </c>
      <c r="D1804">
        <f t="shared" si="57"/>
        <v>2.9941609843159491</v>
      </c>
    </row>
    <row r="1805" spans="1:4" x14ac:dyDescent="0.2">
      <c r="A1805">
        <f t="shared" ref="A1805:A1868" si="58">A1804+B$3</f>
        <v>5.9699999999998532</v>
      </c>
      <c r="B1805">
        <f t="shared" si="57"/>
        <v>2.6400757564887893</v>
      </c>
      <c r="C1805">
        <f t="shared" si="57"/>
        <v>2.8231188426985949</v>
      </c>
      <c r="D1805">
        <f t="shared" si="57"/>
        <v>2.994995826374363</v>
      </c>
    </row>
    <row r="1806" spans="1:4" x14ac:dyDescent="0.2">
      <c r="A1806">
        <f t="shared" si="58"/>
        <v>5.9749999999998531</v>
      </c>
      <c r="B1806">
        <f t="shared" si="57"/>
        <v>2.6410225292488234</v>
      </c>
      <c r="C1806">
        <f t="shared" si="57"/>
        <v>2.8240042492885618</v>
      </c>
      <c r="D1806">
        <f t="shared" si="57"/>
        <v>2.9958304357890237</v>
      </c>
    </row>
    <row r="1807" spans="1:4" x14ac:dyDescent="0.2">
      <c r="A1807">
        <f t="shared" si="58"/>
        <v>5.979999999999853</v>
      </c>
      <c r="B1807">
        <f t="shared" si="57"/>
        <v>2.6419689627245533</v>
      </c>
      <c r="C1807">
        <f t="shared" si="57"/>
        <v>2.8248893783650808</v>
      </c>
      <c r="D1807">
        <f t="shared" si="57"/>
        <v>2.996664812754315</v>
      </c>
    </row>
    <row r="1808" spans="1:4" x14ac:dyDescent="0.2">
      <c r="A1808">
        <f t="shared" si="58"/>
        <v>5.9849999999998529</v>
      </c>
      <c r="B1808">
        <f t="shared" si="57"/>
        <v>2.6429150572804745</v>
      </c>
      <c r="C1808">
        <f t="shared" si="57"/>
        <v>2.8257742301889324</v>
      </c>
      <c r="D1808">
        <f t="shared" si="57"/>
        <v>2.997498957464348</v>
      </c>
    </row>
    <row r="1809" spans="1:4" x14ac:dyDescent="0.2">
      <c r="A1809">
        <f t="shared" si="58"/>
        <v>5.9899999999998528</v>
      </c>
      <c r="B1809">
        <f t="shared" si="57"/>
        <v>2.6438608132804293</v>
      </c>
      <c r="C1809">
        <f t="shared" si="57"/>
        <v>2.8266588050204877</v>
      </c>
      <c r="D1809">
        <f t="shared" si="57"/>
        <v>2.9983328701129652</v>
      </c>
    </row>
    <row r="1810" spans="1:4" x14ac:dyDescent="0.2">
      <c r="A1810">
        <f t="shared" si="58"/>
        <v>5.9949999999998527</v>
      </c>
      <c r="B1810">
        <f t="shared" si="57"/>
        <v>2.6448062310876108</v>
      </c>
      <c r="C1810">
        <f t="shared" si="57"/>
        <v>2.8275431031197122</v>
      </c>
      <c r="D1810">
        <f t="shared" si="57"/>
        <v>2.9991665508937397</v>
      </c>
    </row>
    <row r="1811" spans="1:4" x14ac:dyDescent="0.2">
      <c r="A1811">
        <f t="shared" si="58"/>
        <v>5.9999999999998526</v>
      </c>
      <c r="B1811">
        <f t="shared" si="57"/>
        <v>2.6457513110645627</v>
      </c>
      <c r="C1811">
        <f t="shared" si="57"/>
        <v>2.8284271247461641</v>
      </c>
      <c r="D1811">
        <f t="shared" si="57"/>
        <v>2.9999999999999756</v>
      </c>
    </row>
    <row r="1812" spans="1:4" x14ac:dyDescent="0.2">
      <c r="A1812">
        <f t="shared" si="58"/>
        <v>6.0049999999998525</v>
      </c>
      <c r="B1812">
        <f t="shared" si="57"/>
        <v>2.6466960535731814</v>
      </c>
      <c r="C1812">
        <f t="shared" si="57"/>
        <v>2.8293108701589955</v>
      </c>
      <c r="D1812">
        <f t="shared" si="57"/>
        <v>3.0008332176247072</v>
      </c>
    </row>
    <row r="1813" spans="1:4" x14ac:dyDescent="0.2">
      <c r="A1813">
        <f t="shared" si="58"/>
        <v>6.0099999999998523</v>
      </c>
      <c r="B1813">
        <f t="shared" si="57"/>
        <v>2.6476404589747173</v>
      </c>
      <c r="C1813">
        <f t="shared" si="57"/>
        <v>2.8301943396169551</v>
      </c>
      <c r="D1813">
        <f t="shared" si="57"/>
        <v>3.0016662039607023</v>
      </c>
    </row>
    <row r="1814" spans="1:4" x14ac:dyDescent="0.2">
      <c r="A1814">
        <f t="shared" si="58"/>
        <v>6.0149999999998522</v>
      </c>
      <c r="B1814">
        <f t="shared" si="57"/>
        <v>2.6485845276297777</v>
      </c>
      <c r="C1814">
        <f t="shared" si="57"/>
        <v>2.8310775333783869</v>
      </c>
      <c r="D1814">
        <f t="shared" si="57"/>
        <v>3.0024989592004609</v>
      </c>
    </row>
    <row r="1815" spans="1:4" x14ac:dyDescent="0.2">
      <c r="A1815">
        <f t="shared" si="58"/>
        <v>6.0199999999998521</v>
      </c>
      <c r="B1815">
        <f t="shared" si="57"/>
        <v>2.6495282598983261</v>
      </c>
      <c r="C1815">
        <f t="shared" si="57"/>
        <v>2.8319604517012329</v>
      </c>
      <c r="D1815">
        <f t="shared" si="57"/>
        <v>3.0033314835362166</v>
      </c>
    </row>
    <row r="1816" spans="1:4" x14ac:dyDescent="0.2">
      <c r="A1816">
        <f t="shared" si="58"/>
        <v>6.024999999999852</v>
      </c>
      <c r="B1816">
        <f t="shared" si="57"/>
        <v>2.6504716561396866</v>
      </c>
      <c r="C1816">
        <f t="shared" si="57"/>
        <v>2.832843094843033</v>
      </c>
      <c r="D1816">
        <f t="shared" si="57"/>
        <v>3.0041637771599361</v>
      </c>
    </row>
    <row r="1817" spans="1:4" x14ac:dyDescent="0.2">
      <c r="A1817">
        <f t="shared" si="58"/>
        <v>6.0299999999998519</v>
      </c>
      <c r="B1817">
        <f t="shared" si="57"/>
        <v>2.6514147167125426</v>
      </c>
      <c r="C1817">
        <f t="shared" si="57"/>
        <v>2.8337254630609245</v>
      </c>
      <c r="D1817">
        <f t="shared" si="57"/>
        <v>3.004995840263319</v>
      </c>
    </row>
    <row r="1818" spans="1:4" x14ac:dyDescent="0.2">
      <c r="A1818">
        <f t="shared" si="58"/>
        <v>6.0349999999998518</v>
      </c>
      <c r="B1818">
        <f t="shared" si="57"/>
        <v>2.6523574419749409</v>
      </c>
      <c r="C1818">
        <f t="shared" si="57"/>
        <v>2.8346075566116471</v>
      </c>
      <c r="D1818">
        <f t="shared" si="57"/>
        <v>3.0058276730378024</v>
      </c>
    </row>
    <row r="1819" spans="1:4" x14ac:dyDescent="0.2">
      <c r="A1819">
        <f t="shared" si="58"/>
        <v>6.0399999999998517</v>
      </c>
      <c r="B1819">
        <f t="shared" si="57"/>
        <v>2.6532998322842918</v>
      </c>
      <c r="C1819">
        <f t="shared" si="57"/>
        <v>2.8354893757515387</v>
      </c>
      <c r="D1819">
        <f t="shared" si="57"/>
        <v>3.0066592756745569</v>
      </c>
    </row>
    <row r="1820" spans="1:4" x14ac:dyDescent="0.2">
      <c r="A1820">
        <f t="shared" si="58"/>
        <v>6.0449999999998516</v>
      </c>
      <c r="B1820">
        <f t="shared" si="57"/>
        <v>2.6542418879973715</v>
      </c>
      <c r="C1820">
        <f t="shared" si="57"/>
        <v>2.8363709207365408</v>
      </c>
      <c r="D1820">
        <f t="shared" si="57"/>
        <v>3.0074906483644885</v>
      </c>
    </row>
    <row r="1821" spans="1:4" x14ac:dyDescent="0.2">
      <c r="A1821">
        <f t="shared" si="58"/>
        <v>6.0499999999998515</v>
      </c>
      <c r="B1821">
        <f t="shared" si="57"/>
        <v>2.6551836094703227</v>
      </c>
      <c r="C1821">
        <f t="shared" si="57"/>
        <v>2.8372521918221953</v>
      </c>
      <c r="D1821">
        <f t="shared" si="57"/>
        <v>3.0083217912982398</v>
      </c>
    </row>
    <row r="1822" spans="1:4" x14ac:dyDescent="0.2">
      <c r="A1822">
        <f t="shared" si="58"/>
        <v>6.0549999999998514</v>
      </c>
      <c r="B1822">
        <f t="shared" si="57"/>
        <v>2.6561249970586571</v>
      </c>
      <c r="C1822">
        <f t="shared" si="57"/>
        <v>2.8381331892636488</v>
      </c>
      <c r="D1822">
        <f t="shared" si="57"/>
        <v>3.0091527046661906</v>
      </c>
    </row>
    <row r="1823" spans="1:4" x14ac:dyDescent="0.2">
      <c r="A1823">
        <f t="shared" si="58"/>
        <v>6.0599999999998513</v>
      </c>
      <c r="B1823">
        <f t="shared" si="57"/>
        <v>2.6570660511172566</v>
      </c>
      <c r="C1823">
        <f t="shared" si="57"/>
        <v>2.839013913315652</v>
      </c>
      <c r="D1823">
        <f t="shared" si="57"/>
        <v>3.0099833886584575</v>
      </c>
    </row>
    <row r="1824" spans="1:4" x14ac:dyDescent="0.2">
      <c r="A1824">
        <f t="shared" si="58"/>
        <v>6.0649999999998512</v>
      </c>
      <c r="B1824">
        <f t="shared" si="57"/>
        <v>2.6580067720003746</v>
      </c>
      <c r="C1824">
        <f t="shared" si="57"/>
        <v>2.8398943642325594</v>
      </c>
      <c r="D1824">
        <f t="shared" si="57"/>
        <v>3.010813843464895</v>
      </c>
    </row>
    <row r="1825" spans="1:4" x14ac:dyDescent="0.2">
      <c r="A1825">
        <f t="shared" si="58"/>
        <v>6.0699999999998511</v>
      </c>
      <c r="B1825">
        <f t="shared" si="57"/>
        <v>2.6589471600616381</v>
      </c>
      <c r="C1825">
        <f t="shared" si="57"/>
        <v>2.8407745422683321</v>
      </c>
      <c r="D1825">
        <f t="shared" si="57"/>
        <v>3.0116440692750945</v>
      </c>
    </row>
    <row r="1826" spans="1:4" x14ac:dyDescent="0.2">
      <c r="A1826">
        <f t="shared" si="58"/>
        <v>6.074999999999851</v>
      </c>
      <c r="B1826">
        <f t="shared" si="57"/>
        <v>2.6598872156540492</v>
      </c>
      <c r="C1826">
        <f t="shared" si="57"/>
        <v>2.8416544476765382</v>
      </c>
      <c r="D1826">
        <f t="shared" si="57"/>
        <v>3.0124740662783887</v>
      </c>
    </row>
    <row r="1827" spans="1:4" x14ac:dyDescent="0.2">
      <c r="A1827">
        <f t="shared" si="58"/>
        <v>6.0799999999998509</v>
      </c>
      <c r="B1827">
        <f t="shared" si="57"/>
        <v>2.6608269391299859</v>
      </c>
      <c r="C1827">
        <f t="shared" si="57"/>
        <v>2.8425340807103527</v>
      </c>
      <c r="D1827">
        <f t="shared" si="57"/>
        <v>3.0133038346638479</v>
      </c>
    </row>
    <row r="1828" spans="1:4" x14ac:dyDescent="0.2">
      <c r="A1828">
        <f t="shared" si="58"/>
        <v>6.0849999999998508</v>
      </c>
      <c r="B1828">
        <f t="shared" si="57"/>
        <v>2.6617663308412047</v>
      </c>
      <c r="C1828">
        <f t="shared" si="57"/>
        <v>2.8434134416225598</v>
      </c>
      <c r="D1828">
        <f t="shared" si="57"/>
        <v>3.0141333746202825</v>
      </c>
    </row>
    <row r="1829" spans="1:4" x14ac:dyDescent="0.2">
      <c r="A1829">
        <f t="shared" si="58"/>
        <v>6.0899999999998506</v>
      </c>
      <c r="B1829">
        <f t="shared" si="57"/>
        <v>2.6627053911388416</v>
      </c>
      <c r="C1829">
        <f t="shared" si="57"/>
        <v>2.8442925306655522</v>
      </c>
      <c r="D1829">
        <f t="shared" si="57"/>
        <v>3.0149626863362422</v>
      </c>
    </row>
    <row r="1830" spans="1:4" x14ac:dyDescent="0.2">
      <c r="A1830">
        <f t="shared" si="58"/>
        <v>6.0949999999998505</v>
      </c>
      <c r="B1830">
        <f t="shared" si="57"/>
        <v>2.6636441203734127</v>
      </c>
      <c r="C1830">
        <f t="shared" si="57"/>
        <v>2.8451713480913323</v>
      </c>
      <c r="D1830">
        <f t="shared" si="57"/>
        <v>3.0157917700000194</v>
      </c>
    </row>
    <row r="1831" spans="1:4" x14ac:dyDescent="0.2">
      <c r="A1831">
        <f t="shared" si="58"/>
        <v>6.0999999999998504</v>
      </c>
      <c r="B1831">
        <f t="shared" si="57"/>
        <v>2.6645825188948176</v>
      </c>
      <c r="C1831">
        <f t="shared" si="57"/>
        <v>2.8460498941515153</v>
      </c>
      <c r="D1831">
        <f t="shared" si="57"/>
        <v>3.0166206257996464</v>
      </c>
    </row>
    <row r="1832" spans="1:4" x14ac:dyDescent="0.2">
      <c r="A1832">
        <f t="shared" si="58"/>
        <v>6.1049999999998503</v>
      </c>
      <c r="B1832">
        <f t="shared" si="57"/>
        <v>2.66552058705234</v>
      </c>
      <c r="C1832">
        <f t="shared" si="57"/>
        <v>2.8469281690973256</v>
      </c>
      <c r="D1832">
        <f t="shared" si="57"/>
        <v>3.0174492539228974</v>
      </c>
    </row>
    <row r="1833" spans="1:4" x14ac:dyDescent="0.2">
      <c r="A1833">
        <f t="shared" si="58"/>
        <v>6.1099999999998502</v>
      </c>
      <c r="B1833">
        <f t="shared" si="57"/>
        <v>2.6664583251946485</v>
      </c>
      <c r="C1833">
        <f t="shared" si="57"/>
        <v>2.8478061731796021</v>
      </c>
      <c r="D1833">
        <f t="shared" si="57"/>
        <v>3.0182776545572891</v>
      </c>
    </row>
    <row r="1834" spans="1:4" x14ac:dyDescent="0.2">
      <c r="A1834">
        <f t="shared" si="58"/>
        <v>6.1149999999998501</v>
      </c>
      <c r="B1834">
        <f t="shared" si="57"/>
        <v>2.6673957336698</v>
      </c>
      <c r="C1834">
        <f t="shared" si="57"/>
        <v>2.8486839066487963</v>
      </c>
      <c r="D1834">
        <f t="shared" si="57"/>
        <v>3.0191058278900806</v>
      </c>
    </row>
    <row r="1835" spans="1:4" x14ac:dyDescent="0.2">
      <c r="A1835">
        <f t="shared" si="58"/>
        <v>6.11999999999985</v>
      </c>
      <c r="B1835">
        <f t="shared" si="57"/>
        <v>2.6683328128252386</v>
      </c>
      <c r="C1835">
        <f t="shared" si="57"/>
        <v>2.8495613697549751</v>
      </c>
      <c r="D1835">
        <f t="shared" si="57"/>
        <v>3.0199337741082752</v>
      </c>
    </row>
    <row r="1836" spans="1:4" x14ac:dyDescent="0.2">
      <c r="A1836">
        <f t="shared" si="58"/>
        <v>6.1249999999998499</v>
      </c>
      <c r="B1836">
        <f t="shared" si="57"/>
        <v>2.6692695630077998</v>
      </c>
      <c r="C1836">
        <f t="shared" si="57"/>
        <v>2.8504385627478186</v>
      </c>
      <c r="D1836">
        <f t="shared" si="57"/>
        <v>3.0207614933986182</v>
      </c>
    </row>
    <row r="1837" spans="1:4" x14ac:dyDescent="0.2">
      <c r="A1837">
        <f t="shared" si="58"/>
        <v>6.1299999999998498</v>
      </c>
      <c r="B1837">
        <f t="shared" si="57"/>
        <v>2.6702059845637094</v>
      </c>
      <c r="C1837">
        <f t="shared" si="57"/>
        <v>2.8513154858766243</v>
      </c>
      <c r="D1837">
        <f t="shared" si="57"/>
        <v>3.0215889859476008</v>
      </c>
    </row>
    <row r="1838" spans="1:4" x14ac:dyDescent="0.2">
      <c r="A1838">
        <f t="shared" si="58"/>
        <v>6.1349999999998497</v>
      </c>
      <c r="B1838">
        <f t="shared" si="57"/>
        <v>2.6711420778385881</v>
      </c>
      <c r="C1838">
        <f t="shared" si="57"/>
        <v>2.8521921393903056</v>
      </c>
      <c r="D1838">
        <f t="shared" si="57"/>
        <v>3.0224162519414577</v>
      </c>
    </row>
    <row r="1839" spans="1:4" x14ac:dyDescent="0.2">
      <c r="A1839">
        <f t="shared" si="58"/>
        <v>6.1399999999998496</v>
      </c>
      <c r="B1839">
        <f t="shared" si="57"/>
        <v>2.6720778431774495</v>
      </c>
      <c r="C1839">
        <f t="shared" si="57"/>
        <v>2.8530685235373947</v>
      </c>
      <c r="D1839">
        <f t="shared" si="57"/>
        <v>3.0232432915661698</v>
      </c>
    </row>
    <row r="1840" spans="1:4" x14ac:dyDescent="0.2">
      <c r="A1840">
        <f t="shared" si="58"/>
        <v>6.1449999999998495</v>
      </c>
      <c r="B1840">
        <f t="shared" si="57"/>
        <v>2.6730132809247036</v>
      </c>
      <c r="C1840">
        <f t="shared" si="57"/>
        <v>2.8539446385660412</v>
      </c>
      <c r="D1840">
        <f t="shared" si="57"/>
        <v>3.0240701050074632</v>
      </c>
    </row>
    <row r="1841" spans="1:4" x14ac:dyDescent="0.2">
      <c r="A1841">
        <f t="shared" si="58"/>
        <v>6.1499999999998494</v>
      </c>
      <c r="B1841">
        <f t="shared" si="57"/>
        <v>2.6739483914241595</v>
      </c>
      <c r="C1841">
        <f t="shared" si="57"/>
        <v>2.8548204847240131</v>
      </c>
      <c r="D1841">
        <f t="shared" si="57"/>
        <v>3.0248966924508101</v>
      </c>
    </row>
    <row r="1842" spans="1:4" x14ac:dyDescent="0.2">
      <c r="A1842">
        <f t="shared" si="58"/>
        <v>6.1549999999998493</v>
      </c>
      <c r="B1842">
        <f t="shared" si="57"/>
        <v>2.6748831750190232</v>
      </c>
      <c r="C1842">
        <f t="shared" si="57"/>
        <v>2.8556960622587004</v>
      </c>
      <c r="D1842">
        <f t="shared" si="57"/>
        <v>3.0257230540814288</v>
      </c>
    </row>
    <row r="1843" spans="1:4" x14ac:dyDescent="0.2">
      <c r="A1843">
        <f t="shared" si="58"/>
        <v>6.1599999999998492</v>
      </c>
      <c r="B1843">
        <f t="shared" si="57"/>
        <v>2.6758176320519023</v>
      </c>
      <c r="C1843">
        <f t="shared" si="57"/>
        <v>2.8565713714171137</v>
      </c>
      <c r="D1843">
        <f t="shared" si="57"/>
        <v>3.0265491900842862</v>
      </c>
    </row>
    <row r="1844" spans="1:4" x14ac:dyDescent="0.2">
      <c r="A1844">
        <f t="shared" si="58"/>
        <v>6.164999999999849</v>
      </c>
      <c r="B1844">
        <f t="shared" si="57"/>
        <v>2.6767517628648063</v>
      </c>
      <c r="C1844">
        <f t="shared" si="57"/>
        <v>2.8574464124458836</v>
      </c>
      <c r="D1844">
        <f t="shared" si="57"/>
        <v>3.0273751006440959</v>
      </c>
    </row>
    <row r="1845" spans="1:4" x14ac:dyDescent="0.2">
      <c r="A1845">
        <f t="shared" si="58"/>
        <v>6.1699999999998489</v>
      </c>
      <c r="B1845">
        <f t="shared" si="57"/>
        <v>2.6776855677991485</v>
      </c>
      <c r="C1845">
        <f t="shared" si="57"/>
        <v>2.8583211855912638</v>
      </c>
      <c r="D1845">
        <f t="shared" si="57"/>
        <v>3.0282007859453191</v>
      </c>
    </row>
    <row r="1846" spans="1:4" x14ac:dyDescent="0.2">
      <c r="A1846">
        <f t="shared" si="58"/>
        <v>6.1749999999998488</v>
      </c>
      <c r="B1846">
        <f t="shared" si="57"/>
        <v>2.6786190471957463</v>
      </c>
      <c r="C1846">
        <f t="shared" si="57"/>
        <v>2.8591956910991327</v>
      </c>
      <c r="D1846">
        <f t="shared" si="57"/>
        <v>3.0290262461721666</v>
      </c>
    </row>
    <row r="1847" spans="1:4" x14ac:dyDescent="0.2">
      <c r="A1847">
        <f t="shared" si="58"/>
        <v>6.1799999999998487</v>
      </c>
      <c r="B1847">
        <f t="shared" si="57"/>
        <v>2.6795522013948241</v>
      </c>
      <c r="C1847">
        <f t="shared" si="57"/>
        <v>2.8600699292149918</v>
      </c>
      <c r="D1847">
        <f t="shared" si="57"/>
        <v>3.0298514815085986</v>
      </c>
    </row>
    <row r="1848" spans="1:4" x14ac:dyDescent="0.2">
      <c r="A1848">
        <f t="shared" si="58"/>
        <v>6.1849999999998486</v>
      </c>
      <c r="B1848">
        <f t="shared" si="57"/>
        <v>2.6804850307360137</v>
      </c>
      <c r="C1848">
        <f t="shared" si="57"/>
        <v>2.8609439001839672</v>
      </c>
      <c r="D1848">
        <f t="shared" si="57"/>
        <v>3.0306764921383227</v>
      </c>
    </row>
    <row r="1849" spans="1:4" x14ac:dyDescent="0.2">
      <c r="A1849">
        <f t="shared" si="58"/>
        <v>6.1899999999998485</v>
      </c>
      <c r="B1849">
        <f t="shared" si="57"/>
        <v>2.681417535558356</v>
      </c>
      <c r="C1849">
        <f t="shared" si="57"/>
        <v>2.8618176042508106</v>
      </c>
      <c r="D1849">
        <f t="shared" si="57"/>
        <v>3.0315012782447988</v>
      </c>
    </row>
    <row r="1850" spans="1:4" x14ac:dyDescent="0.2">
      <c r="A1850">
        <f t="shared" si="58"/>
        <v>6.1949999999998484</v>
      </c>
      <c r="B1850">
        <f t="shared" si="57"/>
        <v>2.6823497162003034</v>
      </c>
      <c r="C1850">
        <f t="shared" si="57"/>
        <v>2.8626910416599007</v>
      </c>
      <c r="D1850">
        <f t="shared" si="57"/>
        <v>3.0323258400112358</v>
      </c>
    </row>
    <row r="1851" spans="1:4" x14ac:dyDescent="0.2">
      <c r="A1851">
        <f t="shared" si="58"/>
        <v>6.1999999999998483</v>
      </c>
      <c r="B1851">
        <f t="shared" si="57"/>
        <v>2.6832815729997193</v>
      </c>
      <c r="C1851">
        <f t="shared" si="57"/>
        <v>2.8635642126552443</v>
      </c>
      <c r="D1851">
        <f t="shared" si="57"/>
        <v>3.0331501776205951</v>
      </c>
    </row>
    <row r="1852" spans="1:4" x14ac:dyDescent="0.2">
      <c r="A1852">
        <f t="shared" si="58"/>
        <v>6.2049999999998482</v>
      </c>
      <c r="B1852">
        <f t="shared" si="57"/>
        <v>2.6842131062938814</v>
      </c>
      <c r="C1852">
        <f t="shared" si="57"/>
        <v>2.8644371174804744</v>
      </c>
      <c r="D1852">
        <f t="shared" si="57"/>
        <v>3.0339742912555883</v>
      </c>
    </row>
    <row r="1853" spans="1:4" x14ac:dyDescent="0.2">
      <c r="A1853">
        <f t="shared" si="58"/>
        <v>6.2099999999998481</v>
      </c>
      <c r="B1853">
        <f t="shared" si="57"/>
        <v>2.6851443164194824</v>
      </c>
      <c r="C1853">
        <f t="shared" si="57"/>
        <v>2.8653097563788541</v>
      </c>
      <c r="D1853">
        <f t="shared" si="57"/>
        <v>3.0347981810986786</v>
      </c>
    </row>
    <row r="1854" spans="1:4" x14ac:dyDescent="0.2">
      <c r="A1854">
        <f t="shared" si="58"/>
        <v>6.214999999999848</v>
      </c>
      <c r="B1854">
        <f t="shared" si="57"/>
        <v>2.6860752037126301</v>
      </c>
      <c r="C1854">
        <f t="shared" si="57"/>
        <v>2.8661821295932759</v>
      </c>
      <c r="D1854">
        <f t="shared" si="57"/>
        <v>3.0356218473320826</v>
      </c>
    </row>
    <row r="1855" spans="1:4" x14ac:dyDescent="0.2">
      <c r="A1855">
        <f t="shared" si="58"/>
        <v>6.2199999999998479</v>
      </c>
      <c r="B1855">
        <f t="shared" si="57"/>
        <v>2.6870057685088522</v>
      </c>
      <c r="C1855">
        <f t="shared" si="57"/>
        <v>2.8670542373662635</v>
      </c>
      <c r="D1855">
        <f t="shared" si="57"/>
        <v>3.0364452901377703</v>
      </c>
    </row>
    <row r="1856" spans="1:4" x14ac:dyDescent="0.2">
      <c r="A1856">
        <f t="shared" si="58"/>
        <v>6.2249999999998478</v>
      </c>
      <c r="B1856">
        <f t="shared" si="57"/>
        <v>2.6879360111430941</v>
      </c>
      <c r="C1856">
        <f t="shared" si="57"/>
        <v>2.8679260799399708</v>
      </c>
      <c r="D1856">
        <f t="shared" si="57"/>
        <v>3.037268509697463</v>
      </c>
    </row>
    <row r="1857" spans="1:4" x14ac:dyDescent="0.2">
      <c r="A1857">
        <f t="shared" si="58"/>
        <v>6.2299999999998477</v>
      </c>
      <c r="B1857">
        <f t="shared" si="57"/>
        <v>2.6888659319497221</v>
      </c>
      <c r="C1857">
        <f t="shared" si="57"/>
        <v>2.868797657556184</v>
      </c>
      <c r="D1857">
        <f t="shared" si="57"/>
        <v>3.0380915061926372</v>
      </c>
    </row>
    <row r="1858" spans="1:4" x14ac:dyDescent="0.2">
      <c r="A1858">
        <f t="shared" si="58"/>
        <v>6.2349999999998476</v>
      </c>
      <c r="B1858">
        <f t="shared" si="57"/>
        <v>2.6897955312625248</v>
      </c>
      <c r="C1858">
        <f t="shared" si="57"/>
        <v>2.8696689704563219</v>
      </c>
      <c r="D1858">
        <f t="shared" si="57"/>
        <v>3.0389142798045237</v>
      </c>
    </row>
    <row r="1859" spans="1:4" x14ac:dyDescent="0.2">
      <c r="A1859">
        <f t="shared" si="58"/>
        <v>6.2399999999998474</v>
      </c>
      <c r="B1859">
        <f t="shared" si="57"/>
        <v>2.6907248094147138</v>
      </c>
      <c r="C1859">
        <f t="shared" si="57"/>
        <v>2.8705400188814383</v>
      </c>
      <c r="D1859">
        <f t="shared" si="57"/>
        <v>3.0397368307141077</v>
      </c>
    </row>
    <row r="1860" spans="1:4" x14ac:dyDescent="0.2">
      <c r="A1860">
        <f t="shared" si="58"/>
        <v>6.2449999999998473</v>
      </c>
      <c r="B1860">
        <f t="shared" si="57"/>
        <v>2.6916537667389258</v>
      </c>
      <c r="C1860">
        <f t="shared" si="57"/>
        <v>2.8714108030722194</v>
      </c>
      <c r="D1860">
        <f t="shared" si="57"/>
        <v>3.0405591591021293</v>
      </c>
    </row>
    <row r="1861" spans="1:4" x14ac:dyDescent="0.2">
      <c r="A1861">
        <f t="shared" si="58"/>
        <v>6.2499999999998472</v>
      </c>
      <c r="B1861">
        <f t="shared" si="57"/>
        <v>2.6925824035672234</v>
      </c>
      <c r="C1861">
        <f t="shared" si="57"/>
        <v>2.8722813232689877</v>
      </c>
      <c r="D1861">
        <f t="shared" si="57"/>
        <v>3.0413812651490848</v>
      </c>
    </row>
    <row r="1862" spans="1:4" x14ac:dyDescent="0.2">
      <c r="A1862">
        <f t="shared" si="58"/>
        <v>6.2549999999998471</v>
      </c>
      <c r="B1862">
        <f t="shared" si="57"/>
        <v>2.6935107202310977</v>
      </c>
      <c r="C1862">
        <f t="shared" si="57"/>
        <v>2.8731515797117018</v>
      </c>
      <c r="D1862">
        <f t="shared" si="57"/>
        <v>3.0422031490352262</v>
      </c>
    </row>
    <row r="1863" spans="1:4" x14ac:dyDescent="0.2">
      <c r="A1863">
        <f t="shared" si="58"/>
        <v>6.259999999999847</v>
      </c>
      <c r="B1863">
        <f t="shared" si="57"/>
        <v>2.6944387170614674</v>
      </c>
      <c r="C1863">
        <f t="shared" si="57"/>
        <v>2.8740215726399563</v>
      </c>
      <c r="D1863">
        <f t="shared" si="57"/>
        <v>3.0430248109405627</v>
      </c>
    </row>
    <row r="1864" spans="1:4" x14ac:dyDescent="0.2">
      <c r="A1864">
        <f t="shared" si="58"/>
        <v>6.2649999999998469</v>
      </c>
      <c r="B1864">
        <f t="shared" si="57"/>
        <v>2.6953663943886825</v>
      </c>
      <c r="C1864">
        <f t="shared" si="57"/>
        <v>2.8748913022929838</v>
      </c>
      <c r="D1864">
        <f t="shared" si="57"/>
        <v>3.0438462510448598</v>
      </c>
    </row>
    <row r="1865" spans="1:4" x14ac:dyDescent="0.2">
      <c r="A1865">
        <f t="shared" si="58"/>
        <v>6.2699999999998468</v>
      </c>
      <c r="B1865">
        <f t="shared" si="57"/>
        <v>2.6962937525425241</v>
      </c>
      <c r="C1865">
        <f t="shared" si="57"/>
        <v>2.8757607689096543</v>
      </c>
      <c r="D1865">
        <f t="shared" si="57"/>
        <v>3.0446674695276408</v>
      </c>
    </row>
    <row r="1866" spans="1:4" x14ac:dyDescent="0.2">
      <c r="A1866">
        <f t="shared" si="58"/>
        <v>6.2749999999998467</v>
      </c>
      <c r="B1866">
        <f t="shared" si="57"/>
        <v>2.6972207918522071</v>
      </c>
      <c r="C1866">
        <f t="shared" si="57"/>
        <v>2.8766299727284781</v>
      </c>
      <c r="D1866">
        <f t="shared" si="57"/>
        <v>3.0454884665681869</v>
      </c>
    </row>
    <row r="1867" spans="1:4" x14ac:dyDescent="0.2">
      <c r="A1867">
        <f t="shared" si="58"/>
        <v>6.2799999999998466</v>
      </c>
      <c r="B1867">
        <f t="shared" si="57"/>
        <v>2.6981475126463801</v>
      </c>
      <c r="C1867">
        <f t="shared" si="57"/>
        <v>2.8774989139876053</v>
      </c>
      <c r="D1867">
        <f t="shared" si="57"/>
        <v>3.0463092423455382</v>
      </c>
    </row>
    <row r="1868" spans="1:4" x14ac:dyDescent="0.2">
      <c r="A1868">
        <f t="shared" si="58"/>
        <v>6.2849999999998465</v>
      </c>
      <c r="B1868">
        <f t="shared" ref="B1868:D1899" si="59">SQRT(B$8+$A1868)</f>
        <v>2.6990739152531273</v>
      </c>
      <c r="C1868">
        <f t="shared" si="59"/>
        <v>2.8783675929248242</v>
      </c>
      <c r="D1868">
        <f t="shared" si="59"/>
        <v>3.047129797038493</v>
      </c>
    </row>
    <row r="1869" spans="1:4" x14ac:dyDescent="0.2">
      <c r="A1869">
        <f t="shared" ref="A1869:A1932" si="60">A1868+B$3</f>
        <v>6.2899999999998464</v>
      </c>
      <c r="B1869">
        <f t="shared" si="59"/>
        <v>2.6999999999999718</v>
      </c>
      <c r="C1869">
        <f t="shared" si="59"/>
        <v>2.8792360097775669</v>
      </c>
      <c r="D1869">
        <f t="shared" si="59"/>
        <v>3.0479501308256087</v>
      </c>
    </row>
    <row r="1870" spans="1:4" x14ac:dyDescent="0.2">
      <c r="A1870">
        <f t="shared" si="60"/>
        <v>6.2949999999998463</v>
      </c>
      <c r="B1870">
        <f t="shared" si="59"/>
        <v>2.7009257672138727</v>
      </c>
      <c r="C1870">
        <f t="shared" si="59"/>
        <v>2.8801041647829067</v>
      </c>
      <c r="D1870">
        <f t="shared" si="59"/>
        <v>3.0487702438852038</v>
      </c>
    </row>
    <row r="1871" spans="1:4" x14ac:dyDescent="0.2">
      <c r="A1871">
        <f t="shared" si="60"/>
        <v>6.2999999999998462</v>
      </c>
      <c r="B1871">
        <f t="shared" si="59"/>
        <v>2.7018512172212308</v>
      </c>
      <c r="C1871">
        <f t="shared" si="59"/>
        <v>2.88097205817756</v>
      </c>
      <c r="D1871">
        <f t="shared" si="59"/>
        <v>3.0495901363953561</v>
      </c>
    </row>
    <row r="1872" spans="1:4" x14ac:dyDescent="0.2">
      <c r="A1872">
        <f t="shared" si="60"/>
        <v>6.3049999999998461</v>
      </c>
      <c r="B1872">
        <f t="shared" si="59"/>
        <v>2.7027763503478872</v>
      </c>
      <c r="C1872">
        <f t="shared" si="59"/>
        <v>2.8818396901978858</v>
      </c>
      <c r="D1872">
        <f t="shared" si="59"/>
        <v>3.0504098085339035</v>
      </c>
    </row>
    <row r="1873" spans="1:4" x14ac:dyDescent="0.2">
      <c r="A1873">
        <f t="shared" si="60"/>
        <v>6.309999999999846</v>
      </c>
      <c r="B1873">
        <f t="shared" si="59"/>
        <v>2.7037011669191262</v>
      </c>
      <c r="C1873">
        <f t="shared" si="59"/>
        <v>2.8827070610798882</v>
      </c>
      <c r="D1873">
        <f t="shared" si="59"/>
        <v>3.0512292604784461</v>
      </c>
    </row>
    <row r="1874" spans="1:4" x14ac:dyDescent="0.2">
      <c r="A1874">
        <f t="shared" si="60"/>
        <v>6.3149999999998458</v>
      </c>
      <c r="B1874">
        <f t="shared" si="59"/>
        <v>2.7046256672596756</v>
      </c>
      <c r="C1874">
        <f t="shared" si="59"/>
        <v>2.883574171059216</v>
      </c>
      <c r="D1874">
        <f t="shared" si="59"/>
        <v>3.0520484924063451</v>
      </c>
    </row>
    <row r="1875" spans="1:4" x14ac:dyDescent="0.2">
      <c r="A1875">
        <f t="shared" si="60"/>
        <v>6.3199999999998457</v>
      </c>
      <c r="B1875">
        <f t="shared" si="59"/>
        <v>2.705549851693708</v>
      </c>
      <c r="C1875">
        <f t="shared" si="59"/>
        <v>2.8844410203711646</v>
      </c>
      <c r="D1875">
        <f t="shared" si="59"/>
        <v>3.0528675044947242</v>
      </c>
    </row>
    <row r="1876" spans="1:4" x14ac:dyDescent="0.2">
      <c r="A1876">
        <f t="shared" si="60"/>
        <v>6.3249999999998456</v>
      </c>
      <c r="B1876">
        <f t="shared" si="59"/>
        <v>2.7064737205448433</v>
      </c>
      <c r="C1876">
        <f t="shared" si="59"/>
        <v>2.8853076092506753</v>
      </c>
      <c r="D1876">
        <f t="shared" si="59"/>
        <v>3.053686296920469</v>
      </c>
    </row>
    <row r="1877" spans="1:4" x14ac:dyDescent="0.2">
      <c r="A1877">
        <f t="shared" si="60"/>
        <v>6.3299999999998455</v>
      </c>
      <c r="B1877">
        <f t="shared" si="59"/>
        <v>2.7073972741361483</v>
      </c>
      <c r="C1877">
        <f t="shared" si="59"/>
        <v>2.8861739379323357</v>
      </c>
      <c r="D1877">
        <f t="shared" si="59"/>
        <v>3.0545048698602275</v>
      </c>
    </row>
    <row r="1878" spans="1:4" x14ac:dyDescent="0.2">
      <c r="A1878">
        <f t="shared" si="60"/>
        <v>6.3349999999998454</v>
      </c>
      <c r="B1878">
        <f t="shared" si="59"/>
        <v>2.7083205127901397</v>
      </c>
      <c r="C1878">
        <f t="shared" si="59"/>
        <v>2.8870400066503832</v>
      </c>
      <c r="D1878">
        <f t="shared" si="59"/>
        <v>3.0553232234904124</v>
      </c>
    </row>
    <row r="1879" spans="1:4" x14ac:dyDescent="0.2">
      <c r="A1879">
        <f t="shared" si="60"/>
        <v>6.3399999999998453</v>
      </c>
      <c r="B1879">
        <f t="shared" si="59"/>
        <v>2.7092434368287845</v>
      </c>
      <c r="C1879">
        <f t="shared" si="59"/>
        <v>2.8879058156387036</v>
      </c>
      <c r="D1879">
        <f t="shared" si="59"/>
        <v>3.0561413579871997</v>
      </c>
    </row>
    <row r="1880" spans="1:4" x14ac:dyDescent="0.2">
      <c r="A1880">
        <f t="shared" si="60"/>
        <v>6.3449999999998452</v>
      </c>
      <c r="B1880">
        <f t="shared" si="59"/>
        <v>2.710166046573502</v>
      </c>
      <c r="C1880">
        <f t="shared" si="59"/>
        <v>2.8887713651308311</v>
      </c>
      <c r="D1880">
        <f t="shared" si="59"/>
        <v>3.0569592735265294</v>
      </c>
    </row>
    <row r="1881" spans="1:4" x14ac:dyDescent="0.2">
      <c r="A1881">
        <f t="shared" si="60"/>
        <v>6.3499999999998451</v>
      </c>
      <c r="B1881">
        <f t="shared" si="59"/>
        <v>2.711088342345163</v>
      </c>
      <c r="C1881">
        <f t="shared" si="59"/>
        <v>2.8896366553599511</v>
      </c>
      <c r="D1881">
        <f t="shared" si="59"/>
        <v>3.0577769702841056</v>
      </c>
    </row>
    <row r="1882" spans="1:4" x14ac:dyDescent="0.2">
      <c r="A1882">
        <f t="shared" si="60"/>
        <v>6.354999999999845</v>
      </c>
      <c r="B1882">
        <f t="shared" si="59"/>
        <v>2.712010324464095</v>
      </c>
      <c r="C1882">
        <f t="shared" si="59"/>
        <v>2.8905016865588999</v>
      </c>
      <c r="D1882">
        <f t="shared" si="59"/>
        <v>3.0585944484353993</v>
      </c>
    </row>
    <row r="1883" spans="1:4" x14ac:dyDescent="0.2">
      <c r="A1883">
        <f t="shared" si="60"/>
        <v>6.3599999999998449</v>
      </c>
      <c r="B1883">
        <f t="shared" si="59"/>
        <v>2.7129319932500788</v>
      </c>
      <c r="C1883">
        <f t="shared" si="59"/>
        <v>2.8913664589601651</v>
      </c>
      <c r="D1883">
        <f t="shared" si="59"/>
        <v>3.0594117081556456</v>
      </c>
    </row>
    <row r="1884" spans="1:4" x14ac:dyDescent="0.2">
      <c r="A1884">
        <f t="shared" si="60"/>
        <v>6.3649999999998448</v>
      </c>
      <c r="B1884">
        <f t="shared" si="59"/>
        <v>2.7138533490223535</v>
      </c>
      <c r="C1884">
        <f t="shared" si="59"/>
        <v>2.8922309727958875</v>
      </c>
      <c r="D1884">
        <f t="shared" si="59"/>
        <v>3.0602287496198461</v>
      </c>
    </row>
    <row r="1885" spans="1:4" x14ac:dyDescent="0.2">
      <c r="A1885">
        <f t="shared" si="60"/>
        <v>6.3699999999998447</v>
      </c>
      <c r="B1885">
        <f t="shared" si="59"/>
        <v>2.714774392099617</v>
      </c>
      <c r="C1885">
        <f t="shared" si="59"/>
        <v>2.8930952282978595</v>
      </c>
      <c r="D1885">
        <f t="shared" si="59"/>
        <v>3.0610455730027679</v>
      </c>
    </row>
    <row r="1886" spans="1:4" x14ac:dyDescent="0.2">
      <c r="A1886">
        <f t="shared" si="60"/>
        <v>6.3749999999998446</v>
      </c>
      <c r="B1886">
        <f t="shared" si="59"/>
        <v>2.7156951228000255</v>
      </c>
      <c r="C1886">
        <f t="shared" si="59"/>
        <v>2.8939592256975293</v>
      </c>
      <c r="D1886">
        <f t="shared" si="59"/>
        <v>3.0618621784789473</v>
      </c>
    </row>
    <row r="1887" spans="1:4" x14ac:dyDescent="0.2">
      <c r="A1887">
        <f t="shared" si="60"/>
        <v>6.3799999999998445</v>
      </c>
      <c r="B1887">
        <f t="shared" si="59"/>
        <v>2.7166155414411963</v>
      </c>
      <c r="C1887">
        <f t="shared" si="59"/>
        <v>2.8948229652259987</v>
      </c>
      <c r="D1887">
        <f t="shared" si="59"/>
        <v>3.0626785662226856</v>
      </c>
    </row>
    <row r="1888" spans="1:4" x14ac:dyDescent="0.2">
      <c r="A1888">
        <f t="shared" si="60"/>
        <v>6.3849999999998444</v>
      </c>
      <c r="B1888">
        <f t="shared" si="59"/>
        <v>2.7175356483402098</v>
      </c>
      <c r="C1888">
        <f t="shared" si="59"/>
        <v>2.8956864471140249</v>
      </c>
      <c r="D1888">
        <f t="shared" si="59"/>
        <v>3.0634947364080527</v>
      </c>
    </row>
    <row r="1889" spans="1:4" x14ac:dyDescent="0.2">
      <c r="A1889">
        <f t="shared" si="60"/>
        <v>6.3899999999998442</v>
      </c>
      <c r="B1889">
        <f t="shared" si="59"/>
        <v>2.7184554438136086</v>
      </c>
      <c r="C1889">
        <f t="shared" si="59"/>
        <v>2.8965496715920209</v>
      </c>
      <c r="D1889">
        <f t="shared" si="59"/>
        <v>3.0643106892088872</v>
      </c>
    </row>
    <row r="1890" spans="1:4" x14ac:dyDescent="0.2">
      <c r="A1890">
        <f t="shared" si="60"/>
        <v>6.3949999999998441</v>
      </c>
      <c r="B1890">
        <f t="shared" si="59"/>
        <v>2.7193749281774009</v>
      </c>
      <c r="C1890">
        <f t="shared" si="59"/>
        <v>2.897412638890057</v>
      </c>
      <c r="D1890">
        <f t="shared" si="59"/>
        <v>3.065126424798795</v>
      </c>
    </row>
    <row r="1891" spans="1:4" x14ac:dyDescent="0.2">
      <c r="A1891">
        <f t="shared" si="60"/>
        <v>6.399999999999844</v>
      </c>
      <c r="B1891">
        <f t="shared" si="59"/>
        <v>2.7202941017470601</v>
      </c>
      <c r="C1891">
        <f t="shared" si="59"/>
        <v>2.8982753492378608</v>
      </c>
      <c r="D1891">
        <f t="shared" si="59"/>
        <v>3.0659419433511528</v>
      </c>
    </row>
    <row r="1892" spans="1:4" x14ac:dyDescent="0.2">
      <c r="A1892">
        <f t="shared" si="60"/>
        <v>6.4049999999998439</v>
      </c>
      <c r="B1892">
        <f t="shared" si="59"/>
        <v>2.7212129648375272</v>
      </c>
      <c r="C1892">
        <f t="shared" si="59"/>
        <v>2.8991378028648183</v>
      </c>
      <c r="D1892">
        <f t="shared" si="59"/>
        <v>3.0667572450391054</v>
      </c>
    </row>
    <row r="1893" spans="1:4" x14ac:dyDescent="0.2">
      <c r="A1893">
        <f t="shared" si="60"/>
        <v>6.4099999999998438</v>
      </c>
      <c r="B1893">
        <f t="shared" si="59"/>
        <v>2.7221315177632111</v>
      </c>
      <c r="C1893">
        <f t="shared" si="59"/>
        <v>2.8999999999999733</v>
      </c>
      <c r="D1893">
        <f t="shared" si="59"/>
        <v>3.067572330035568</v>
      </c>
    </row>
    <row r="1894" spans="1:4" x14ac:dyDescent="0.2">
      <c r="A1894">
        <f t="shared" si="60"/>
        <v>6.4149999999998437</v>
      </c>
      <c r="B1894">
        <f t="shared" si="59"/>
        <v>2.7230497608379918</v>
      </c>
      <c r="C1894">
        <f t="shared" si="59"/>
        <v>2.9008619408720304</v>
      </c>
      <c r="D1894">
        <f t="shared" si="59"/>
        <v>3.0683871985132258</v>
      </c>
    </row>
    <row r="1895" spans="1:4" x14ac:dyDescent="0.2">
      <c r="A1895">
        <f t="shared" si="60"/>
        <v>6.4199999999998436</v>
      </c>
      <c r="B1895">
        <f t="shared" si="59"/>
        <v>2.7239676943752187</v>
      </c>
      <c r="C1895">
        <f t="shared" si="59"/>
        <v>2.9017236257093546</v>
      </c>
      <c r="D1895">
        <f t="shared" si="59"/>
        <v>3.0692018506445358</v>
      </c>
    </row>
    <row r="1896" spans="1:4" x14ac:dyDescent="0.2">
      <c r="A1896">
        <f t="shared" si="60"/>
        <v>6.4249999999998435</v>
      </c>
      <c r="B1896">
        <f t="shared" si="59"/>
        <v>2.724885318687714</v>
      </c>
      <c r="C1896">
        <f t="shared" si="59"/>
        <v>2.9025850547399719</v>
      </c>
      <c r="D1896">
        <f t="shared" si="59"/>
        <v>3.0700162866017249</v>
      </c>
    </row>
    <row r="1897" spans="1:4" x14ac:dyDescent="0.2">
      <c r="A1897">
        <f t="shared" si="60"/>
        <v>6.4299999999998434</v>
      </c>
      <c r="B1897">
        <f t="shared" si="59"/>
        <v>2.7258026340877732</v>
      </c>
      <c r="C1897">
        <f t="shared" si="59"/>
        <v>2.9034462281915681</v>
      </c>
      <c r="D1897">
        <f t="shared" si="59"/>
        <v>3.070830506556792</v>
      </c>
    </row>
    <row r="1898" spans="1:4" x14ac:dyDescent="0.2">
      <c r="A1898">
        <f t="shared" si="60"/>
        <v>6.4349999999998433</v>
      </c>
      <c r="B1898">
        <f t="shared" si="59"/>
        <v>2.7267196408871675</v>
      </c>
      <c r="C1898">
        <f t="shared" si="59"/>
        <v>2.9043071462914942</v>
      </c>
      <c r="D1898">
        <f t="shared" si="59"/>
        <v>3.0716445106815082</v>
      </c>
    </row>
    <row r="1899" spans="1:4" x14ac:dyDescent="0.2">
      <c r="A1899">
        <f t="shared" si="60"/>
        <v>6.4399999999998432</v>
      </c>
      <c r="B1899">
        <f t="shared" si="59"/>
        <v>2.7276363393971423</v>
      </c>
      <c r="C1899">
        <f t="shared" si="59"/>
        <v>2.905167809266763</v>
      </c>
      <c r="D1899">
        <f t="shared" si="59"/>
        <v>3.0724582991474176</v>
      </c>
    </row>
    <row r="1900" spans="1:4" x14ac:dyDescent="0.2">
      <c r="A1900">
        <f t="shared" si="60"/>
        <v>6.4449999999998431</v>
      </c>
      <c r="B1900">
        <f t="shared" ref="B1900:D1931" si="61">SQRT(B$8+$A1900)</f>
        <v>2.7285527299284218</v>
      </c>
      <c r="C1900">
        <f t="shared" si="61"/>
        <v>2.9060282173440513</v>
      </c>
      <c r="D1900">
        <f t="shared" si="61"/>
        <v>3.0732718721258365</v>
      </c>
    </row>
    <row r="1901" spans="1:4" x14ac:dyDescent="0.2">
      <c r="A1901">
        <f t="shared" si="60"/>
        <v>6.449999999999843</v>
      </c>
      <c r="B1901">
        <f t="shared" si="61"/>
        <v>2.7294688127912075</v>
      </c>
      <c r="C1901">
        <f t="shared" si="61"/>
        <v>2.9068883707496997</v>
      </c>
      <c r="D1901">
        <f t="shared" si="61"/>
        <v>3.0740852297878538</v>
      </c>
    </row>
    <row r="1902" spans="1:4" x14ac:dyDescent="0.2">
      <c r="A1902">
        <f t="shared" si="60"/>
        <v>6.4549999999998429</v>
      </c>
      <c r="B1902">
        <f t="shared" si="61"/>
        <v>2.7303845882951805</v>
      </c>
      <c r="C1902">
        <f t="shared" si="61"/>
        <v>2.9077482697097152</v>
      </c>
      <c r="D1902">
        <f t="shared" si="61"/>
        <v>3.0748983723043337</v>
      </c>
    </row>
    <row r="1903" spans="1:4" x14ac:dyDescent="0.2">
      <c r="A1903">
        <f t="shared" si="60"/>
        <v>6.4599999999998428</v>
      </c>
      <c r="B1903">
        <f t="shared" si="61"/>
        <v>2.7313000567495038</v>
      </c>
      <c r="C1903">
        <f t="shared" si="61"/>
        <v>2.9086079144497705</v>
      </c>
      <c r="D1903">
        <f t="shared" si="61"/>
        <v>3.075711299845914</v>
      </c>
    </row>
    <row r="1904" spans="1:4" x14ac:dyDescent="0.2">
      <c r="A1904">
        <f t="shared" si="60"/>
        <v>6.4649999999998427</v>
      </c>
      <c r="B1904">
        <f t="shared" si="61"/>
        <v>2.7322152184628212</v>
      </c>
      <c r="C1904">
        <f t="shared" si="61"/>
        <v>2.909467305195204</v>
      </c>
      <c r="D1904">
        <f t="shared" si="61"/>
        <v>3.0765240125830067</v>
      </c>
    </row>
    <row r="1905" spans="1:4" x14ac:dyDescent="0.2">
      <c r="A1905">
        <f t="shared" si="60"/>
        <v>6.4699999999998425</v>
      </c>
      <c r="B1905">
        <f t="shared" si="61"/>
        <v>2.7331300737432609</v>
      </c>
      <c r="C1905">
        <f t="shared" si="61"/>
        <v>2.9103264421710224</v>
      </c>
      <c r="D1905">
        <f t="shared" si="61"/>
        <v>3.0773365106857979</v>
      </c>
    </row>
    <row r="1906" spans="1:4" x14ac:dyDescent="0.2">
      <c r="A1906">
        <f t="shared" si="60"/>
        <v>6.4749999999998424</v>
      </c>
      <c r="B1906">
        <f t="shared" si="61"/>
        <v>2.7340446228984345</v>
      </c>
      <c r="C1906">
        <f t="shared" si="61"/>
        <v>2.9111853256019002</v>
      </c>
      <c r="D1906">
        <f t="shared" si="61"/>
        <v>3.0781487943242514</v>
      </c>
    </row>
    <row r="1907" spans="1:4" x14ac:dyDescent="0.2">
      <c r="A1907">
        <f t="shared" si="60"/>
        <v>6.4799999999998423</v>
      </c>
      <c r="B1907">
        <f t="shared" si="61"/>
        <v>2.7349588662354396</v>
      </c>
      <c r="C1907">
        <f t="shared" si="61"/>
        <v>2.9120439557121802</v>
      </c>
      <c r="D1907">
        <f t="shared" si="61"/>
        <v>3.078960863668105</v>
      </c>
    </row>
    <row r="1908" spans="1:4" x14ac:dyDescent="0.2">
      <c r="A1908">
        <f t="shared" si="60"/>
        <v>6.4849999999998422</v>
      </c>
      <c r="B1908">
        <f t="shared" si="61"/>
        <v>2.7358728040608615</v>
      </c>
      <c r="C1908">
        <f t="shared" si="61"/>
        <v>2.9129023327258747</v>
      </c>
      <c r="D1908">
        <f t="shared" si="61"/>
        <v>3.0797727188868733</v>
      </c>
    </row>
    <row r="1909" spans="1:4" x14ac:dyDescent="0.2">
      <c r="A1909">
        <f t="shared" si="60"/>
        <v>6.4899999999998421</v>
      </c>
      <c r="B1909">
        <f t="shared" si="61"/>
        <v>2.7367864366807728</v>
      </c>
      <c r="C1909">
        <f t="shared" si="61"/>
        <v>2.9137604568666662</v>
      </c>
      <c r="D1909">
        <f t="shared" si="61"/>
        <v>3.0805843601498468</v>
      </c>
    </row>
    <row r="1910" spans="1:4" x14ac:dyDescent="0.2">
      <c r="A1910">
        <f t="shared" si="60"/>
        <v>6.494999999999842</v>
      </c>
      <c r="B1910">
        <f t="shared" si="61"/>
        <v>2.7376997644007353</v>
      </c>
      <c r="C1910">
        <f t="shared" si="61"/>
        <v>2.914618328357907</v>
      </c>
      <c r="D1910">
        <f t="shared" si="61"/>
        <v>3.0813957876260947</v>
      </c>
    </row>
    <row r="1911" spans="1:4" x14ac:dyDescent="0.2">
      <c r="A1911">
        <f t="shared" si="60"/>
        <v>6.4999999999998419</v>
      </c>
      <c r="B1911">
        <f t="shared" si="61"/>
        <v>2.7386127875258017</v>
      </c>
      <c r="C1911">
        <f t="shared" si="61"/>
        <v>2.9154759474226233</v>
      </c>
      <c r="D1911">
        <f t="shared" si="61"/>
        <v>3.0822070014844627</v>
      </c>
    </row>
    <row r="1912" spans="1:4" x14ac:dyDescent="0.2">
      <c r="A1912">
        <f t="shared" si="60"/>
        <v>6.5049999999998418</v>
      </c>
      <c r="B1912">
        <f t="shared" si="61"/>
        <v>2.7395255063605162</v>
      </c>
      <c r="C1912">
        <f t="shared" si="61"/>
        <v>2.9163333142835102</v>
      </c>
      <c r="D1912">
        <f t="shared" si="61"/>
        <v>3.0830180018935733</v>
      </c>
    </row>
    <row r="1913" spans="1:4" x14ac:dyDescent="0.2">
      <c r="A1913">
        <f t="shared" si="60"/>
        <v>6.5099999999998417</v>
      </c>
      <c r="B1913">
        <f t="shared" si="61"/>
        <v>2.7404379212089154</v>
      </c>
      <c r="C1913">
        <f t="shared" si="61"/>
        <v>2.9171904291629374</v>
      </c>
      <c r="D1913">
        <f t="shared" si="61"/>
        <v>3.0838287890218292</v>
      </c>
    </row>
    <row r="1914" spans="1:4" x14ac:dyDescent="0.2">
      <c r="A1914">
        <f t="shared" si="60"/>
        <v>6.5149999999998416</v>
      </c>
      <c r="B1914">
        <f t="shared" si="61"/>
        <v>2.7413500323745308</v>
      </c>
      <c r="C1914">
        <f t="shared" si="61"/>
        <v>2.9180472922829472</v>
      </c>
      <c r="D1914">
        <f t="shared" si="61"/>
        <v>3.0846393630374105</v>
      </c>
    </row>
    <row r="1915" spans="1:4" x14ac:dyDescent="0.2">
      <c r="A1915">
        <f t="shared" si="60"/>
        <v>6.5199999999998415</v>
      </c>
      <c r="B1915">
        <f t="shared" si="61"/>
        <v>2.7422618401603889</v>
      </c>
      <c r="C1915">
        <f t="shared" si="61"/>
        <v>2.9189039038652576</v>
      </c>
      <c r="D1915">
        <f t="shared" si="61"/>
        <v>3.085449724108277</v>
      </c>
    </row>
    <row r="1916" spans="1:4" x14ac:dyDescent="0.2">
      <c r="A1916">
        <f t="shared" si="60"/>
        <v>6.5249999999998414</v>
      </c>
      <c r="B1916">
        <f t="shared" si="61"/>
        <v>2.7431733448690117</v>
      </c>
      <c r="C1916">
        <f t="shared" si="61"/>
        <v>2.9197602641312597</v>
      </c>
      <c r="D1916">
        <f t="shared" si="61"/>
        <v>3.0862598724021675</v>
      </c>
    </row>
    <row r="1917" spans="1:4" x14ac:dyDescent="0.2">
      <c r="A1917">
        <f t="shared" si="60"/>
        <v>6.5299999999998413</v>
      </c>
      <c r="B1917">
        <f t="shared" si="61"/>
        <v>2.7440845468024198</v>
      </c>
      <c r="C1917">
        <f t="shared" si="61"/>
        <v>2.9206163733020194</v>
      </c>
      <c r="D1917">
        <f t="shared" si="61"/>
        <v>3.0870698080866008</v>
      </c>
    </row>
    <row r="1918" spans="1:4" x14ac:dyDescent="0.2">
      <c r="A1918">
        <f t="shared" si="60"/>
        <v>6.5349999999998412</v>
      </c>
      <c r="B1918">
        <f t="shared" si="61"/>
        <v>2.744995446262132</v>
      </c>
      <c r="C1918">
        <f t="shared" si="61"/>
        <v>2.9214722315982811</v>
      </c>
      <c r="D1918">
        <f t="shared" si="61"/>
        <v>3.087879531328876</v>
      </c>
    </row>
    <row r="1919" spans="1:4" x14ac:dyDescent="0.2">
      <c r="A1919">
        <f t="shared" si="60"/>
        <v>6.5399999999998411</v>
      </c>
      <c r="B1919">
        <f t="shared" si="61"/>
        <v>2.7459060435491671</v>
      </c>
      <c r="C1919">
        <f t="shared" si="61"/>
        <v>2.9223278392404644</v>
      </c>
      <c r="D1919">
        <f t="shared" si="61"/>
        <v>3.0886890422960742</v>
      </c>
    </row>
    <row r="1920" spans="1:4" x14ac:dyDescent="0.2">
      <c r="A1920">
        <f t="shared" si="60"/>
        <v>6.5449999999998409</v>
      </c>
      <c r="B1920">
        <f t="shared" si="61"/>
        <v>2.7468163389640452</v>
      </c>
      <c r="C1920">
        <f t="shared" si="61"/>
        <v>2.9231831964486661</v>
      </c>
      <c r="D1920">
        <f t="shared" si="61"/>
        <v>3.0894983411550561</v>
      </c>
    </row>
    <row r="1921" spans="1:4" x14ac:dyDescent="0.2">
      <c r="A1921">
        <f t="shared" si="60"/>
        <v>6.5499999999998408</v>
      </c>
      <c r="B1921">
        <f t="shared" si="61"/>
        <v>2.7477263328067885</v>
      </c>
      <c r="C1921">
        <f t="shared" si="61"/>
        <v>2.924038303442662</v>
      </c>
      <c r="D1921">
        <f t="shared" si="61"/>
        <v>3.0903074280724629</v>
      </c>
    </row>
    <row r="1922" spans="1:4" x14ac:dyDescent="0.2">
      <c r="A1922">
        <f t="shared" si="60"/>
        <v>6.5549999999998407</v>
      </c>
      <c r="B1922">
        <f t="shared" si="61"/>
        <v>2.7486360253769213</v>
      </c>
      <c r="C1922">
        <f t="shared" si="61"/>
        <v>2.9248931604419059</v>
      </c>
      <c r="D1922">
        <f t="shared" si="61"/>
        <v>3.0911163032147204</v>
      </c>
    </row>
    <row r="1923" spans="1:4" x14ac:dyDescent="0.2">
      <c r="A1923">
        <f t="shared" si="60"/>
        <v>6.5599999999998406</v>
      </c>
      <c r="B1923">
        <f t="shared" si="61"/>
        <v>2.7495454169734752</v>
      </c>
      <c r="C1923">
        <f t="shared" si="61"/>
        <v>2.9257477676655315</v>
      </c>
      <c r="D1923">
        <f t="shared" si="61"/>
        <v>3.0919249667480355</v>
      </c>
    </row>
    <row r="1924" spans="1:4" x14ac:dyDescent="0.2">
      <c r="A1924">
        <f t="shared" si="60"/>
        <v>6.5649999999998405</v>
      </c>
      <c r="B1924">
        <f t="shared" si="61"/>
        <v>2.7504545078949842</v>
      </c>
      <c r="C1924">
        <f t="shared" si="61"/>
        <v>2.9266021253323524</v>
      </c>
      <c r="D1924">
        <f t="shared" si="61"/>
        <v>3.0927334188383973</v>
      </c>
    </row>
    <row r="1925" spans="1:4" x14ac:dyDescent="0.2">
      <c r="A1925">
        <f t="shared" si="60"/>
        <v>6.5699999999998404</v>
      </c>
      <c r="B1925">
        <f t="shared" si="61"/>
        <v>2.7513632984394918</v>
      </c>
      <c r="C1925">
        <f t="shared" si="61"/>
        <v>2.9274562336608621</v>
      </c>
      <c r="D1925">
        <f t="shared" si="61"/>
        <v>3.0935416596515779</v>
      </c>
    </row>
    <row r="1926" spans="1:4" x14ac:dyDescent="0.2">
      <c r="A1926">
        <f t="shared" si="60"/>
        <v>6.5749999999998403</v>
      </c>
      <c r="B1926">
        <f t="shared" si="61"/>
        <v>2.7522717889045478</v>
      </c>
      <c r="C1926">
        <f t="shared" si="61"/>
        <v>2.9283100928692369</v>
      </c>
      <c r="D1926">
        <f t="shared" si="61"/>
        <v>3.0943496893531344</v>
      </c>
    </row>
    <row r="1927" spans="1:4" x14ac:dyDescent="0.2">
      <c r="A1927">
        <f t="shared" si="60"/>
        <v>6.5799999999998402</v>
      </c>
      <c r="B1927">
        <f t="shared" si="61"/>
        <v>2.7531799795872121</v>
      </c>
      <c r="C1927">
        <f t="shared" si="61"/>
        <v>2.9291637031753348</v>
      </c>
      <c r="D1927">
        <f t="shared" si="61"/>
        <v>3.0951575081084064</v>
      </c>
    </row>
    <row r="1928" spans="1:4" x14ac:dyDescent="0.2">
      <c r="A1928">
        <f t="shared" si="60"/>
        <v>6.5849999999998401</v>
      </c>
      <c r="B1928">
        <f t="shared" si="61"/>
        <v>2.7540878707840535</v>
      </c>
      <c r="C1928">
        <f t="shared" si="61"/>
        <v>2.930017064796695</v>
      </c>
      <c r="D1928">
        <f t="shared" si="61"/>
        <v>3.0959651160825183</v>
      </c>
    </row>
    <row r="1929" spans="1:4" x14ac:dyDescent="0.2">
      <c r="A1929">
        <f t="shared" si="60"/>
        <v>6.58999999999984</v>
      </c>
      <c r="B1929">
        <f t="shared" si="61"/>
        <v>2.754995462791153</v>
      </c>
      <c r="C1929">
        <f t="shared" si="61"/>
        <v>2.9308701779505415</v>
      </c>
      <c r="D1929">
        <f t="shared" si="61"/>
        <v>3.0967725134403787</v>
      </c>
    </row>
    <row r="1930" spans="1:4" x14ac:dyDescent="0.2">
      <c r="A1930">
        <f t="shared" si="60"/>
        <v>6.5949999999998399</v>
      </c>
      <c r="B1930">
        <f t="shared" si="61"/>
        <v>2.7559027559041049</v>
      </c>
      <c r="C1930">
        <f t="shared" si="61"/>
        <v>2.9317230428537822</v>
      </c>
      <c r="D1930">
        <f t="shared" si="61"/>
        <v>3.0975797003466816</v>
      </c>
    </row>
    <row r="1931" spans="1:4" x14ac:dyDescent="0.2">
      <c r="A1931">
        <f t="shared" si="60"/>
        <v>6.5999999999998398</v>
      </c>
      <c r="B1931">
        <f t="shared" si="61"/>
        <v>2.7568097504180153</v>
      </c>
      <c r="C1931">
        <f t="shared" si="61"/>
        <v>2.9325756597230086</v>
      </c>
      <c r="D1931">
        <f t="shared" si="61"/>
        <v>3.0983866769659079</v>
      </c>
    </row>
    <row r="1932" spans="1:4" x14ac:dyDescent="0.2">
      <c r="A1932">
        <f t="shared" si="60"/>
        <v>6.6049999999998397</v>
      </c>
      <c r="B1932">
        <f t="shared" ref="B1932:D1963" si="62">SQRT(B$8+$A1932)</f>
        <v>2.7577164466275064</v>
      </c>
      <c r="C1932">
        <f t="shared" si="62"/>
        <v>2.9334280287744985</v>
      </c>
      <c r="D1932">
        <f t="shared" si="62"/>
        <v>3.0991934434623212</v>
      </c>
    </row>
    <row r="1933" spans="1:4" x14ac:dyDescent="0.2">
      <c r="A1933">
        <f t="shared" ref="A1933:A1996" si="63">A1932+B$3</f>
        <v>6.6099999999998396</v>
      </c>
      <c r="B1933">
        <f t="shared" si="62"/>
        <v>2.7586228448267152</v>
      </c>
      <c r="C1933">
        <f t="shared" si="62"/>
        <v>2.9342801502242146</v>
      </c>
      <c r="D1933">
        <f t="shared" si="62"/>
        <v>3.0999999999999743</v>
      </c>
    </row>
    <row r="1934" spans="1:4" x14ac:dyDescent="0.2">
      <c r="A1934">
        <f t="shared" si="63"/>
        <v>6.6149999999998395</v>
      </c>
      <c r="B1934">
        <f t="shared" si="62"/>
        <v>2.7595289453092966</v>
      </c>
      <c r="C1934">
        <f t="shared" si="62"/>
        <v>2.9351320242878067</v>
      </c>
      <c r="D1934">
        <f t="shared" si="62"/>
        <v>3.1008063467427047</v>
      </c>
    </row>
    <row r="1935" spans="1:4" x14ac:dyDescent="0.2">
      <c r="A1935">
        <f t="shared" si="63"/>
        <v>6.6199999999998393</v>
      </c>
      <c r="B1935">
        <f t="shared" si="62"/>
        <v>2.7604347483684233</v>
      </c>
      <c r="C1935">
        <f t="shared" si="62"/>
        <v>2.9359836511806123</v>
      </c>
      <c r="D1935">
        <f t="shared" si="62"/>
        <v>3.1016124838541388</v>
      </c>
    </row>
    <row r="1936" spans="1:4" x14ac:dyDescent="0.2">
      <c r="A1936">
        <f t="shared" si="63"/>
        <v>6.6249999999998392</v>
      </c>
      <c r="B1936">
        <f t="shared" si="62"/>
        <v>2.761340254296786</v>
      </c>
      <c r="C1936">
        <f t="shared" si="62"/>
        <v>2.9368350311176554</v>
      </c>
      <c r="D1936">
        <f t="shared" si="62"/>
        <v>3.1024184114976885</v>
      </c>
    </row>
    <row r="1937" spans="1:4" x14ac:dyDescent="0.2">
      <c r="A1937">
        <f t="shared" si="63"/>
        <v>6.6299999999998391</v>
      </c>
      <c r="B1937">
        <f t="shared" si="62"/>
        <v>2.7622454633865976</v>
      </c>
      <c r="C1937">
        <f t="shared" si="62"/>
        <v>2.9376861643136492</v>
      </c>
      <c r="D1937">
        <f t="shared" si="62"/>
        <v>3.1032241298365544</v>
      </c>
    </row>
    <row r="1938" spans="1:4" x14ac:dyDescent="0.2">
      <c r="A1938">
        <f t="shared" si="63"/>
        <v>6.634999999999839</v>
      </c>
      <c r="B1938">
        <f t="shared" si="62"/>
        <v>2.763150375929591</v>
      </c>
      <c r="C1938">
        <f t="shared" si="62"/>
        <v>2.9385370509829953</v>
      </c>
      <c r="D1938">
        <f t="shared" si="62"/>
        <v>3.1040296390337252</v>
      </c>
    </row>
    <row r="1939" spans="1:4" x14ac:dyDescent="0.2">
      <c r="A1939">
        <f t="shared" si="63"/>
        <v>6.6399999999998389</v>
      </c>
      <c r="B1939">
        <f t="shared" si="62"/>
        <v>2.7640549922170217</v>
      </c>
      <c r="C1939">
        <f t="shared" si="62"/>
        <v>2.9393876913397863</v>
      </c>
      <c r="D1939">
        <f t="shared" si="62"/>
        <v>3.1048349392519787</v>
      </c>
    </row>
    <row r="1940" spans="1:4" x14ac:dyDescent="0.2">
      <c r="A1940">
        <f t="shared" si="63"/>
        <v>6.6449999999998388</v>
      </c>
      <c r="B1940">
        <f t="shared" si="62"/>
        <v>2.764959312539669</v>
      </c>
      <c r="C1940">
        <f t="shared" si="62"/>
        <v>2.9402380855978039</v>
      </c>
      <c r="D1940">
        <f t="shared" si="62"/>
        <v>3.1056400306538809</v>
      </c>
    </row>
    <row r="1941" spans="1:4" x14ac:dyDescent="0.2">
      <c r="A1941">
        <f t="shared" si="63"/>
        <v>6.6499999999998387</v>
      </c>
      <c r="B1941">
        <f t="shared" si="62"/>
        <v>2.7658633371878372</v>
      </c>
      <c r="C1941">
        <f t="shared" si="62"/>
        <v>2.9410882339705213</v>
      </c>
      <c r="D1941">
        <f t="shared" si="62"/>
        <v>3.1064449134017873</v>
      </c>
    </row>
    <row r="1942" spans="1:4" x14ac:dyDescent="0.2">
      <c r="A1942">
        <f t="shared" si="63"/>
        <v>6.6549999999998386</v>
      </c>
      <c r="B1942">
        <f t="shared" si="62"/>
        <v>2.7667670664513553</v>
      </c>
      <c r="C1942">
        <f t="shared" si="62"/>
        <v>2.9419381366711024</v>
      </c>
      <c r="D1942">
        <f t="shared" si="62"/>
        <v>3.1072495876578432</v>
      </c>
    </row>
    <row r="1943" spans="1:4" x14ac:dyDescent="0.2">
      <c r="A1943">
        <f t="shared" si="63"/>
        <v>6.6599999999998385</v>
      </c>
      <c r="B1943">
        <f t="shared" si="62"/>
        <v>2.7676705006195803</v>
      </c>
      <c r="C1943">
        <f t="shared" si="62"/>
        <v>2.9427877939124047</v>
      </c>
      <c r="D1943">
        <f t="shared" si="62"/>
        <v>3.1080540535839845</v>
      </c>
    </row>
    <row r="1944" spans="1:4" x14ac:dyDescent="0.2">
      <c r="A1944">
        <f t="shared" si="63"/>
        <v>6.6649999999998384</v>
      </c>
      <c r="B1944">
        <f t="shared" si="62"/>
        <v>2.7685736399813963</v>
      </c>
      <c r="C1944">
        <f t="shared" si="62"/>
        <v>2.943637205906978</v>
      </c>
      <c r="D1944">
        <f t="shared" si="62"/>
        <v>3.1088583113419368</v>
      </c>
    </row>
    <row r="1945" spans="1:4" x14ac:dyDescent="0.2">
      <c r="A1945">
        <f t="shared" si="63"/>
        <v>6.6699999999998383</v>
      </c>
      <c r="B1945">
        <f t="shared" si="62"/>
        <v>2.7694764848252165</v>
      </c>
      <c r="C1945">
        <f t="shared" si="62"/>
        <v>2.9444863728670638</v>
      </c>
      <c r="D1945">
        <f t="shared" si="62"/>
        <v>3.1096623610932164</v>
      </c>
    </row>
    <row r="1946" spans="1:4" x14ac:dyDescent="0.2">
      <c r="A1946">
        <f t="shared" si="63"/>
        <v>6.6749999999998382</v>
      </c>
      <c r="B1946">
        <f t="shared" si="62"/>
        <v>2.7703790354389843</v>
      </c>
      <c r="C1946">
        <f t="shared" si="62"/>
        <v>2.9453352950046003</v>
      </c>
      <c r="D1946">
        <f t="shared" si="62"/>
        <v>3.1104662029991319</v>
      </c>
    </row>
    <row r="1947" spans="1:4" x14ac:dyDescent="0.2">
      <c r="A1947">
        <f t="shared" si="63"/>
        <v>6.6799999999998381</v>
      </c>
      <c r="B1947">
        <f t="shared" si="62"/>
        <v>2.7712812921101744</v>
      </c>
      <c r="C1947">
        <f t="shared" si="62"/>
        <v>2.9461839725312196</v>
      </c>
      <c r="D1947">
        <f t="shared" si="62"/>
        <v>3.111269837220783</v>
      </c>
    </row>
    <row r="1948" spans="1:4" x14ac:dyDescent="0.2">
      <c r="A1948">
        <f t="shared" si="63"/>
        <v>6.684999999999838</v>
      </c>
      <c r="B1948">
        <f t="shared" si="62"/>
        <v>2.772183255125793</v>
      </c>
      <c r="C1948">
        <f t="shared" si="62"/>
        <v>2.9470324056582475</v>
      </c>
      <c r="D1948">
        <f t="shared" si="62"/>
        <v>3.1120732639190614</v>
      </c>
    </row>
    <row r="1949" spans="1:4" x14ac:dyDescent="0.2">
      <c r="A1949">
        <f t="shared" si="63"/>
        <v>6.6899999999998379</v>
      </c>
      <c r="B1949">
        <f t="shared" si="62"/>
        <v>2.7730849247723803</v>
      </c>
      <c r="C1949">
        <f t="shared" si="62"/>
        <v>2.9478805945967075</v>
      </c>
      <c r="D1949">
        <f t="shared" si="62"/>
        <v>3.1128764832546501</v>
      </c>
    </row>
    <row r="1950" spans="1:4" x14ac:dyDescent="0.2">
      <c r="A1950">
        <f t="shared" si="63"/>
        <v>6.6949999999998377</v>
      </c>
      <c r="B1950">
        <f t="shared" si="62"/>
        <v>2.7739863013360102</v>
      </c>
      <c r="C1950">
        <f t="shared" si="62"/>
        <v>2.9487285395573184</v>
      </c>
      <c r="D1950">
        <f t="shared" si="62"/>
        <v>3.1136794953880269</v>
      </c>
    </row>
    <row r="1951" spans="1:4" x14ac:dyDescent="0.2">
      <c r="A1951">
        <f t="shared" si="63"/>
        <v>6.6999999999998376</v>
      </c>
      <c r="B1951">
        <f t="shared" si="62"/>
        <v>2.7748873851022924</v>
      </c>
      <c r="C1951">
        <f t="shared" si="62"/>
        <v>2.9495762407504977</v>
      </c>
      <c r="D1951">
        <f t="shared" si="62"/>
        <v>3.1144823004794615</v>
      </c>
    </row>
    <row r="1952" spans="1:4" x14ac:dyDescent="0.2">
      <c r="A1952">
        <f t="shared" si="63"/>
        <v>6.7049999999998375</v>
      </c>
      <c r="B1952">
        <f t="shared" si="62"/>
        <v>2.7757881763563725</v>
      </c>
      <c r="C1952">
        <f t="shared" si="62"/>
        <v>2.9504236983863588</v>
      </c>
      <c r="D1952">
        <f t="shared" si="62"/>
        <v>3.1152848986890169</v>
      </c>
    </row>
    <row r="1953" spans="1:4" x14ac:dyDescent="0.2">
      <c r="A1953">
        <f t="shared" si="63"/>
        <v>6.7099999999998374</v>
      </c>
      <c r="B1953">
        <f t="shared" si="62"/>
        <v>2.776688675382935</v>
      </c>
      <c r="C1953">
        <f t="shared" si="62"/>
        <v>2.9512709126747136</v>
      </c>
      <c r="D1953">
        <f t="shared" si="62"/>
        <v>3.1160872901765506</v>
      </c>
    </row>
    <row r="1954" spans="1:4" x14ac:dyDescent="0.2">
      <c r="A1954">
        <f t="shared" si="63"/>
        <v>6.7149999999998373</v>
      </c>
      <c r="B1954">
        <f t="shared" si="62"/>
        <v>2.7775888824662007</v>
      </c>
      <c r="C1954">
        <f t="shared" si="62"/>
        <v>2.9521178838250748</v>
      </c>
      <c r="D1954">
        <f t="shared" si="62"/>
        <v>3.1168894751017135</v>
      </c>
    </row>
    <row r="1955" spans="1:4" x14ac:dyDescent="0.2">
      <c r="A1955">
        <f t="shared" si="63"/>
        <v>6.7199999999998372</v>
      </c>
      <c r="B1955">
        <f t="shared" si="62"/>
        <v>2.7784887978899317</v>
      </c>
      <c r="C1955">
        <f t="shared" si="62"/>
        <v>2.9529646120466526</v>
      </c>
      <c r="D1955">
        <f t="shared" si="62"/>
        <v>3.1176914536239528</v>
      </c>
    </row>
    <row r="1956" spans="1:4" x14ac:dyDescent="0.2">
      <c r="A1956">
        <f t="shared" si="63"/>
        <v>6.7249999999998371</v>
      </c>
      <c r="B1956">
        <f t="shared" si="62"/>
        <v>2.7793884219374299</v>
      </c>
      <c r="C1956">
        <f t="shared" si="62"/>
        <v>2.9538110975483582</v>
      </c>
      <c r="D1956">
        <f t="shared" si="62"/>
        <v>3.1184932259025091</v>
      </c>
    </row>
    <row r="1957" spans="1:4" x14ac:dyDescent="0.2">
      <c r="A1957">
        <f t="shared" si="63"/>
        <v>6.729999999999837</v>
      </c>
      <c r="B1957">
        <f t="shared" si="62"/>
        <v>2.7802877548915395</v>
      </c>
      <c r="C1957">
        <f t="shared" si="62"/>
        <v>2.9546573405388039</v>
      </c>
      <c r="D1957">
        <f t="shared" si="62"/>
        <v>3.1192947920964182</v>
      </c>
    </row>
    <row r="1958" spans="1:4" x14ac:dyDescent="0.2">
      <c r="A1958">
        <f t="shared" si="63"/>
        <v>6.7349999999998369</v>
      </c>
      <c r="B1958">
        <f t="shared" si="62"/>
        <v>2.7811867970346467</v>
      </c>
      <c r="C1958">
        <f t="shared" si="62"/>
        <v>2.9555033412263021</v>
      </c>
      <c r="D1958">
        <f t="shared" si="62"/>
        <v>3.1200961523645128</v>
      </c>
    </row>
    <row r="1959" spans="1:4" x14ac:dyDescent="0.2">
      <c r="A1959">
        <f t="shared" si="63"/>
        <v>6.7399999999998368</v>
      </c>
      <c r="B1959">
        <f t="shared" si="62"/>
        <v>2.782085548648682</v>
      </c>
      <c r="C1959">
        <f t="shared" si="62"/>
        <v>2.9563490998188691</v>
      </c>
      <c r="D1959">
        <f t="shared" si="62"/>
        <v>3.1208973068654209</v>
      </c>
    </row>
    <row r="1960" spans="1:4" x14ac:dyDescent="0.2">
      <c r="A1960">
        <f t="shared" si="63"/>
        <v>6.7449999999998367</v>
      </c>
      <c r="B1960">
        <f t="shared" si="62"/>
        <v>2.7829840100151197</v>
      </c>
      <c r="C1960">
        <f t="shared" si="62"/>
        <v>2.9571946165242213</v>
      </c>
      <c r="D1960">
        <f t="shared" si="62"/>
        <v>3.1216982557575674</v>
      </c>
    </row>
    <row r="1961" spans="1:4" x14ac:dyDescent="0.2">
      <c r="A1961">
        <f t="shared" si="63"/>
        <v>6.7499999999998366</v>
      </c>
      <c r="B1961">
        <f t="shared" si="62"/>
        <v>2.7838821814149814</v>
      </c>
      <c r="C1961">
        <f t="shared" si="62"/>
        <v>2.9580398915497805</v>
      </c>
      <c r="D1961">
        <f t="shared" si="62"/>
        <v>3.122498999199173</v>
      </c>
    </row>
    <row r="1962" spans="1:4" x14ac:dyDescent="0.2">
      <c r="A1962">
        <f t="shared" si="63"/>
        <v>6.7549999999998365</v>
      </c>
      <c r="B1962">
        <f t="shared" si="62"/>
        <v>2.7847800631288346</v>
      </c>
      <c r="C1962">
        <f t="shared" si="62"/>
        <v>2.9588849251026703</v>
      </c>
      <c r="D1962">
        <f t="shared" si="62"/>
        <v>3.1232995373482568</v>
      </c>
    </row>
    <row r="1963" spans="1:4" x14ac:dyDescent="0.2">
      <c r="A1963">
        <f t="shared" si="63"/>
        <v>6.7599999999998364</v>
      </c>
      <c r="B1963">
        <f t="shared" si="62"/>
        <v>2.7856776554367944</v>
      </c>
      <c r="C1963">
        <f t="shared" si="62"/>
        <v>2.9597297173897208</v>
      </c>
      <c r="D1963">
        <f t="shared" si="62"/>
        <v>3.1240998703626355</v>
      </c>
    </row>
    <row r="1964" spans="1:4" x14ac:dyDescent="0.2">
      <c r="A1964">
        <f t="shared" si="63"/>
        <v>6.7649999999998363</v>
      </c>
      <c r="B1964">
        <f t="shared" ref="B1964:D2011" si="64">SQRT(B$8+$A1964)</f>
        <v>2.7865749586185253</v>
      </c>
      <c r="C1964">
        <f t="shared" si="64"/>
        <v>2.960574268617465</v>
      </c>
      <c r="D1964">
        <f t="shared" si="64"/>
        <v>3.1248999983999228</v>
      </c>
    </row>
    <row r="1965" spans="1:4" x14ac:dyDescent="0.2">
      <c r="A1965">
        <f t="shared" si="63"/>
        <v>6.7699999999998361</v>
      </c>
      <c r="B1965">
        <f t="shared" si="64"/>
        <v>2.7874719729532416</v>
      </c>
      <c r="C1965">
        <f t="shared" si="64"/>
        <v>2.9614185789921419</v>
      </c>
      <c r="D1965">
        <f t="shared" si="64"/>
        <v>3.1256999216175303</v>
      </c>
    </row>
    <row r="1966" spans="1:4" x14ac:dyDescent="0.2">
      <c r="A1966">
        <f t="shared" si="63"/>
        <v>6.774999999999836</v>
      </c>
      <c r="B1966">
        <f t="shared" si="64"/>
        <v>2.7883686987197076</v>
      </c>
      <c r="C1966">
        <f t="shared" si="64"/>
        <v>2.962262648719697</v>
      </c>
      <c r="D1966">
        <f t="shared" si="64"/>
        <v>3.1264996401726699</v>
      </c>
    </row>
    <row r="1967" spans="1:4" x14ac:dyDescent="0.2">
      <c r="A1967">
        <f t="shared" si="63"/>
        <v>6.7799999999998359</v>
      </c>
      <c r="B1967">
        <f t="shared" si="64"/>
        <v>2.7892651361962413</v>
      </c>
      <c r="C1967">
        <f t="shared" si="64"/>
        <v>2.9631064780057832</v>
      </c>
      <c r="D1967">
        <f t="shared" si="64"/>
        <v>3.1272991542223516</v>
      </c>
    </row>
    <row r="1968" spans="1:4" x14ac:dyDescent="0.2">
      <c r="A1968">
        <f t="shared" si="63"/>
        <v>6.7849999999998358</v>
      </c>
      <c r="B1968">
        <f t="shared" si="64"/>
        <v>2.7901612856607119</v>
      </c>
      <c r="C1968">
        <f t="shared" si="64"/>
        <v>2.9639500670557588</v>
      </c>
      <c r="D1968">
        <f t="shared" si="64"/>
        <v>3.1280984639233842</v>
      </c>
    </row>
    <row r="1969" spans="1:4" x14ac:dyDescent="0.2">
      <c r="A1969">
        <f t="shared" si="63"/>
        <v>6.7899999999998357</v>
      </c>
      <c r="B1969">
        <f t="shared" si="64"/>
        <v>2.7910571473905432</v>
      </c>
      <c r="C1969">
        <f t="shared" si="64"/>
        <v>2.9647934160746909</v>
      </c>
      <c r="D1969">
        <f t="shared" si="64"/>
        <v>3.1288975694323771</v>
      </c>
    </row>
    <row r="1970" spans="1:4" x14ac:dyDescent="0.2">
      <c r="A1970">
        <f t="shared" si="63"/>
        <v>6.7949999999998356</v>
      </c>
      <c r="B1970">
        <f t="shared" si="64"/>
        <v>2.7919527216627138</v>
      </c>
      <c r="C1970">
        <f t="shared" si="64"/>
        <v>2.9656365252673558</v>
      </c>
      <c r="D1970">
        <f t="shared" si="64"/>
        <v>3.1296964709057384</v>
      </c>
    </row>
    <row r="1971" spans="1:4" x14ac:dyDescent="0.2">
      <c r="A1971">
        <f t="shared" si="63"/>
        <v>6.7999999999998355</v>
      </c>
      <c r="B1971">
        <f t="shared" si="64"/>
        <v>2.7928480087537588</v>
      </c>
      <c r="C1971">
        <f t="shared" si="64"/>
        <v>2.9664793948382373</v>
      </c>
      <c r="D1971">
        <f t="shared" si="64"/>
        <v>3.1304951684996793</v>
      </c>
    </row>
    <row r="1972" spans="1:4" x14ac:dyDescent="0.2">
      <c r="A1972">
        <f t="shared" si="63"/>
        <v>6.8049999999998354</v>
      </c>
      <c r="B1972">
        <f t="shared" si="64"/>
        <v>2.793743008939769</v>
      </c>
      <c r="C1972">
        <f t="shared" si="64"/>
        <v>2.9673220249915304</v>
      </c>
      <c r="D1972">
        <f t="shared" si="64"/>
        <v>3.1312936623702088</v>
      </c>
    </row>
    <row r="1973" spans="1:4" x14ac:dyDescent="0.2">
      <c r="A1973">
        <f t="shared" si="63"/>
        <v>6.8099999999998353</v>
      </c>
      <c r="B1973">
        <f t="shared" si="64"/>
        <v>2.7946377224963945</v>
      </c>
      <c r="C1973">
        <f t="shared" si="64"/>
        <v>2.9681644159311382</v>
      </c>
      <c r="D1973">
        <f t="shared" si="64"/>
        <v>3.1320919526731386</v>
      </c>
    </row>
    <row r="1974" spans="1:4" x14ac:dyDescent="0.2">
      <c r="A1974">
        <f t="shared" si="63"/>
        <v>6.8149999999998352</v>
      </c>
      <c r="B1974">
        <f t="shared" si="64"/>
        <v>2.7955321496988432</v>
      </c>
      <c r="C1974">
        <f t="shared" si="64"/>
        <v>2.9690065678606765</v>
      </c>
      <c r="D1974">
        <f t="shared" si="64"/>
        <v>3.132890039564082</v>
      </c>
    </row>
    <row r="1975" spans="1:4" x14ac:dyDescent="0.2">
      <c r="A1975">
        <f t="shared" si="63"/>
        <v>6.8199999999998351</v>
      </c>
      <c r="B1975">
        <f t="shared" si="64"/>
        <v>2.7964262908218829</v>
      </c>
      <c r="C1975">
        <f t="shared" si="64"/>
        <v>2.969848480983472</v>
      </c>
      <c r="D1975">
        <f t="shared" si="64"/>
        <v>3.1336879231984534</v>
      </c>
    </row>
    <row r="1976" spans="1:4" x14ac:dyDescent="0.2">
      <c r="A1976">
        <f t="shared" si="63"/>
        <v>6.824999999999835</v>
      </c>
      <c r="B1976">
        <f t="shared" si="64"/>
        <v>2.7973201461398434</v>
      </c>
      <c r="C1976">
        <f t="shared" si="64"/>
        <v>2.9706901555025618</v>
      </c>
      <c r="D1976">
        <f t="shared" si="64"/>
        <v>3.1344856037314694</v>
      </c>
    </row>
    <row r="1977" spans="1:4" x14ac:dyDescent="0.2">
      <c r="A1977">
        <f t="shared" si="63"/>
        <v>6.8299999999998349</v>
      </c>
      <c r="B1977">
        <f t="shared" si="64"/>
        <v>2.7982137159266149</v>
      </c>
      <c r="C1977">
        <f t="shared" si="64"/>
        <v>2.9715315916206975</v>
      </c>
      <c r="D1977">
        <f t="shared" si="64"/>
        <v>3.1352830813181503</v>
      </c>
    </row>
    <row r="1978" spans="1:4" x14ac:dyDescent="0.2">
      <c r="A1978">
        <f t="shared" si="63"/>
        <v>6.8349999999998348</v>
      </c>
      <c r="B1978">
        <f t="shared" si="64"/>
        <v>2.7991070004556513</v>
      </c>
      <c r="C1978">
        <f t="shared" si="64"/>
        <v>2.972372789540342</v>
      </c>
      <c r="D1978">
        <f t="shared" si="64"/>
        <v>3.1360803561133177</v>
      </c>
    </row>
    <row r="1979" spans="1:4" x14ac:dyDescent="0.2">
      <c r="A1979">
        <f t="shared" si="63"/>
        <v>6.8399999999998347</v>
      </c>
      <c r="B1979">
        <f t="shared" si="64"/>
        <v>2.7999999999999705</v>
      </c>
      <c r="C1979">
        <f t="shared" si="64"/>
        <v>2.9732137494636732</v>
      </c>
      <c r="D1979">
        <f t="shared" si="64"/>
        <v>3.1368774282715979</v>
      </c>
    </row>
    <row r="1980" spans="1:4" x14ac:dyDescent="0.2">
      <c r="A1980">
        <f t="shared" si="63"/>
        <v>6.8449999999998346</v>
      </c>
      <c r="B1980">
        <f t="shared" si="64"/>
        <v>2.8008927148321541</v>
      </c>
      <c r="C1980">
        <f t="shared" si="64"/>
        <v>2.9740544715925825</v>
      </c>
      <c r="D1980">
        <f t="shared" si="64"/>
        <v>3.1376742979474201</v>
      </c>
    </row>
    <row r="1981" spans="1:4" x14ac:dyDescent="0.2">
      <c r="A1981">
        <f t="shared" si="63"/>
        <v>6.8499999999998344</v>
      </c>
      <c r="B1981">
        <f t="shared" si="64"/>
        <v>2.8017851452243505</v>
      </c>
      <c r="C1981">
        <f t="shared" si="64"/>
        <v>2.9748949561286757</v>
      </c>
      <c r="D1981">
        <f t="shared" si="64"/>
        <v>3.1384709652950167</v>
      </c>
    </row>
    <row r="1982" spans="1:4" x14ac:dyDescent="0.2">
      <c r="A1982">
        <f t="shared" si="63"/>
        <v>6.8549999999998343</v>
      </c>
      <c r="B1982">
        <f t="shared" si="64"/>
        <v>2.802677291448274</v>
      </c>
      <c r="C1982">
        <f t="shared" si="64"/>
        <v>2.975735203273274</v>
      </c>
      <c r="D1982">
        <f t="shared" si="64"/>
        <v>3.139267430468426</v>
      </c>
    </row>
    <row r="1983" spans="1:4" x14ac:dyDescent="0.2">
      <c r="A1983">
        <f t="shared" si="63"/>
        <v>6.8599999999998342</v>
      </c>
      <c r="B1983">
        <f t="shared" si="64"/>
        <v>2.8035691537752077</v>
      </c>
      <c r="C1983">
        <f t="shared" si="64"/>
        <v>2.9765752132274157</v>
      </c>
      <c r="D1983">
        <f t="shared" si="64"/>
        <v>3.1400636936214901</v>
      </c>
    </row>
    <row r="1984" spans="1:4" x14ac:dyDescent="0.2">
      <c r="A1984">
        <f t="shared" si="63"/>
        <v>6.8649999999998341</v>
      </c>
      <c r="B1984">
        <f t="shared" si="64"/>
        <v>2.8044607324760022</v>
      </c>
      <c r="C1984">
        <f t="shared" si="64"/>
        <v>2.9774149861918535</v>
      </c>
      <c r="D1984">
        <f t="shared" si="64"/>
        <v>3.1408597549078556</v>
      </c>
    </row>
    <row r="1985" spans="1:4" x14ac:dyDescent="0.2">
      <c r="A1985">
        <f t="shared" si="63"/>
        <v>6.869999999999834</v>
      </c>
      <c r="B1985">
        <f t="shared" si="64"/>
        <v>2.805352027821078</v>
      </c>
      <c r="C1985">
        <f t="shared" si="64"/>
        <v>2.9782545223670582</v>
      </c>
      <c r="D1985">
        <f t="shared" si="64"/>
        <v>3.1416556144809751</v>
      </c>
    </row>
    <row r="1986" spans="1:4" x14ac:dyDescent="0.2">
      <c r="A1986">
        <f t="shared" si="63"/>
        <v>6.8749999999998339</v>
      </c>
      <c r="B1986">
        <f t="shared" si="64"/>
        <v>2.8062430400804264</v>
      </c>
      <c r="C1986">
        <f t="shared" si="64"/>
        <v>2.9790938219532181</v>
      </c>
      <c r="D1986">
        <f t="shared" si="64"/>
        <v>3.1424512724941072</v>
      </c>
    </row>
    <row r="1987" spans="1:4" x14ac:dyDescent="0.2">
      <c r="A1987">
        <f t="shared" si="63"/>
        <v>6.8799999999998338</v>
      </c>
      <c r="B1987">
        <f t="shared" si="64"/>
        <v>2.8071337695236105</v>
      </c>
      <c r="C1987">
        <f t="shared" si="64"/>
        <v>2.97993288515024</v>
      </c>
      <c r="D1987">
        <f t="shared" si="64"/>
        <v>3.1432467291003157</v>
      </c>
    </row>
    <row r="1988" spans="1:4" x14ac:dyDescent="0.2">
      <c r="A1988">
        <f t="shared" si="63"/>
        <v>6.8849999999998337</v>
      </c>
      <c r="B1988">
        <f t="shared" si="64"/>
        <v>2.8080242164197649</v>
      </c>
      <c r="C1988">
        <f t="shared" si="64"/>
        <v>2.9807717121577482</v>
      </c>
      <c r="D1988">
        <f t="shared" si="64"/>
        <v>3.1440419844524716</v>
      </c>
    </row>
    <row r="1989" spans="1:4" x14ac:dyDescent="0.2">
      <c r="A1989">
        <f t="shared" si="63"/>
        <v>6.8899999999998336</v>
      </c>
      <c r="B1989">
        <f t="shared" si="64"/>
        <v>2.8089143810375981</v>
      </c>
      <c r="C1989">
        <f t="shared" si="64"/>
        <v>2.9816103031750867</v>
      </c>
      <c r="D1989">
        <f t="shared" si="64"/>
        <v>3.1448370387032512</v>
      </c>
    </row>
    <row r="1990" spans="1:4" x14ac:dyDescent="0.2">
      <c r="A1990">
        <f t="shared" si="63"/>
        <v>6.8949999999998335</v>
      </c>
      <c r="B1990">
        <f t="shared" si="64"/>
        <v>2.8098042636453937</v>
      </c>
      <c r="C1990">
        <f t="shared" si="64"/>
        <v>2.9824486584013199</v>
      </c>
      <c r="D1990">
        <f t="shared" si="64"/>
        <v>3.1456318920051394</v>
      </c>
    </row>
    <row r="1991" spans="1:4" x14ac:dyDescent="0.2">
      <c r="A1991">
        <f t="shared" si="63"/>
        <v>6.8999999999998334</v>
      </c>
      <c r="B1991">
        <f t="shared" si="64"/>
        <v>2.8106938645110096</v>
      </c>
      <c r="C1991">
        <f t="shared" si="64"/>
        <v>2.9832867780352315</v>
      </c>
      <c r="D1991">
        <f t="shared" si="64"/>
        <v>3.1464265445104282</v>
      </c>
    </row>
    <row r="1992" spans="1:4" x14ac:dyDescent="0.2">
      <c r="A1992">
        <f t="shared" si="63"/>
        <v>6.9049999999998333</v>
      </c>
      <c r="B1992">
        <f t="shared" si="64"/>
        <v>2.8115831839018801</v>
      </c>
      <c r="C1992">
        <f t="shared" si="64"/>
        <v>2.984124662275327</v>
      </c>
      <c r="D1992">
        <f t="shared" si="64"/>
        <v>3.1472209963712166</v>
      </c>
    </row>
    <row r="1993" spans="1:4" x14ac:dyDescent="0.2">
      <c r="A1993">
        <f t="shared" si="63"/>
        <v>6.9099999999998332</v>
      </c>
      <c r="B1993">
        <f t="shared" si="64"/>
        <v>2.8124722220850171</v>
      </c>
      <c r="C1993">
        <f t="shared" si="64"/>
        <v>2.984962311319832</v>
      </c>
      <c r="D1993">
        <f t="shared" si="64"/>
        <v>3.1480152477394121</v>
      </c>
    </row>
    <row r="1994" spans="1:4" x14ac:dyDescent="0.2">
      <c r="A1994">
        <f t="shared" si="63"/>
        <v>6.9149999999998331</v>
      </c>
      <c r="B1994">
        <f t="shared" si="64"/>
        <v>2.81336097932701</v>
      </c>
      <c r="C1994">
        <f t="shared" si="64"/>
        <v>2.9857997253666952</v>
      </c>
      <c r="D1994">
        <f t="shared" si="64"/>
        <v>3.1488092987667309</v>
      </c>
    </row>
    <row r="1995" spans="1:4" x14ac:dyDescent="0.2">
      <c r="A1995">
        <f t="shared" si="63"/>
        <v>6.919999999999833</v>
      </c>
      <c r="B1995">
        <f t="shared" si="64"/>
        <v>2.8142494558940281</v>
      </c>
      <c r="C1995">
        <f t="shared" si="64"/>
        <v>2.9866369046135879</v>
      </c>
      <c r="D1995">
        <f t="shared" si="64"/>
        <v>3.1496031496046979</v>
      </c>
    </row>
    <row r="1996" spans="1:4" x14ac:dyDescent="0.2">
      <c r="A1996">
        <f t="shared" si="63"/>
        <v>6.9249999999998328</v>
      </c>
      <c r="B1996">
        <f t="shared" si="64"/>
        <v>2.8151376520518197</v>
      </c>
      <c r="C1996">
        <f t="shared" si="64"/>
        <v>2.9874738492579032</v>
      </c>
      <c r="D1996">
        <f t="shared" si="64"/>
        <v>3.1503968004046463</v>
      </c>
    </row>
    <row r="1997" spans="1:4" x14ac:dyDescent="0.2">
      <c r="A1997">
        <f t="shared" ref="A1997:A2011" si="65">A1996+B$3</f>
        <v>6.9299999999998327</v>
      </c>
      <c r="B1997">
        <f t="shared" si="64"/>
        <v>2.8160255680657151</v>
      </c>
      <c r="C1997">
        <f t="shared" si="64"/>
        <v>2.9883105594967589</v>
      </c>
      <c r="D1997">
        <f t="shared" si="64"/>
        <v>3.1511902513177197</v>
      </c>
    </row>
    <row r="1998" spans="1:4" x14ac:dyDescent="0.2">
      <c r="A1998">
        <f t="shared" si="65"/>
        <v>6.9349999999998326</v>
      </c>
      <c r="B1998">
        <f t="shared" si="64"/>
        <v>2.8169132042006253</v>
      </c>
      <c r="C1998">
        <f t="shared" si="64"/>
        <v>2.9891470355269965</v>
      </c>
      <c r="D1998">
        <f t="shared" si="64"/>
        <v>3.1519835024948706</v>
      </c>
    </row>
    <row r="1999" spans="1:4" x14ac:dyDescent="0.2">
      <c r="A1999">
        <f t="shared" si="65"/>
        <v>6.9399999999998325</v>
      </c>
      <c r="B1999">
        <f t="shared" si="64"/>
        <v>2.8178005607210443</v>
      </c>
      <c r="C1999">
        <f t="shared" si="64"/>
        <v>2.9899832775451824</v>
      </c>
      <c r="D1999">
        <f t="shared" si="64"/>
        <v>3.1527765540868629</v>
      </c>
    </row>
    <row r="2000" spans="1:4" x14ac:dyDescent="0.2">
      <c r="A2000">
        <f t="shared" si="65"/>
        <v>6.9449999999998324</v>
      </c>
      <c r="B2000">
        <f t="shared" si="64"/>
        <v>2.8186876378910508</v>
      </c>
      <c r="C2000">
        <f t="shared" si="64"/>
        <v>2.9908192857476084</v>
      </c>
      <c r="D2000">
        <f t="shared" si="64"/>
        <v>3.1535694062442694</v>
      </c>
    </row>
    <row r="2001" spans="1:4" x14ac:dyDescent="0.2">
      <c r="A2001">
        <f t="shared" si="65"/>
        <v>6.9499999999998323</v>
      </c>
      <c r="B2001">
        <f t="shared" si="64"/>
        <v>2.8195744359743071</v>
      </c>
      <c r="C2001">
        <f t="shared" si="64"/>
        <v>2.9916550603302903</v>
      </c>
      <c r="D2001">
        <f t="shared" si="64"/>
        <v>3.1543620591174744</v>
      </c>
    </row>
    <row r="2002" spans="1:4" x14ac:dyDescent="0.2">
      <c r="A2002">
        <f t="shared" si="65"/>
        <v>6.9549999999998322</v>
      </c>
      <c r="B2002">
        <f t="shared" si="64"/>
        <v>2.8204609552340609</v>
      </c>
      <c r="C2002">
        <f t="shared" si="64"/>
        <v>2.9924906014889725</v>
      </c>
      <c r="D2002">
        <f t="shared" si="64"/>
        <v>3.1551545128566731</v>
      </c>
    </row>
    <row r="2003" spans="1:4" x14ac:dyDescent="0.2">
      <c r="A2003">
        <f t="shared" si="65"/>
        <v>6.9599999999998321</v>
      </c>
      <c r="B2003">
        <f t="shared" si="64"/>
        <v>2.8213471959331473</v>
      </c>
      <c r="C2003">
        <f t="shared" si="64"/>
        <v>2.9933259094191249</v>
      </c>
      <c r="D2003">
        <f t="shared" si="64"/>
        <v>3.1559467676118733</v>
      </c>
    </row>
    <row r="2004" spans="1:4" x14ac:dyDescent="0.2">
      <c r="A2004">
        <f t="shared" si="65"/>
        <v>6.964999999999832</v>
      </c>
      <c r="B2004">
        <f t="shared" si="64"/>
        <v>2.822233158333987</v>
      </c>
      <c r="C2004">
        <f t="shared" si="64"/>
        <v>2.9941609843159456</v>
      </c>
      <c r="D2004">
        <f t="shared" si="64"/>
        <v>3.1567388235328928</v>
      </c>
    </row>
    <row r="2005" spans="1:4" x14ac:dyDescent="0.2">
      <c r="A2005">
        <f t="shared" si="65"/>
        <v>6.9699999999998319</v>
      </c>
      <c r="B2005">
        <f t="shared" si="64"/>
        <v>2.8231188426985909</v>
      </c>
      <c r="C2005">
        <f t="shared" si="64"/>
        <v>2.9949958263743595</v>
      </c>
      <c r="D2005">
        <f t="shared" si="64"/>
        <v>3.1575306807693622</v>
      </c>
    </row>
    <row r="2006" spans="1:4" x14ac:dyDescent="0.2">
      <c r="A2006">
        <f t="shared" si="65"/>
        <v>6.9749999999998318</v>
      </c>
      <c r="B2006">
        <f t="shared" si="64"/>
        <v>2.8240042492885578</v>
      </c>
      <c r="C2006">
        <f t="shared" si="64"/>
        <v>2.9958304357890202</v>
      </c>
      <c r="D2006">
        <f t="shared" si="64"/>
        <v>3.1583223394707245</v>
      </c>
    </row>
    <row r="2007" spans="1:4" x14ac:dyDescent="0.2">
      <c r="A2007">
        <f t="shared" si="65"/>
        <v>6.9799999999998317</v>
      </c>
      <c r="B2007">
        <f t="shared" si="64"/>
        <v>2.8248893783650773</v>
      </c>
      <c r="C2007">
        <f t="shared" si="64"/>
        <v>2.9966648127543114</v>
      </c>
      <c r="D2007">
        <f t="shared" si="64"/>
        <v>3.1591137997862364</v>
      </c>
    </row>
    <row r="2008" spans="1:4" x14ac:dyDescent="0.2">
      <c r="A2008">
        <f t="shared" si="65"/>
        <v>6.9849999999998316</v>
      </c>
      <c r="B2008">
        <f t="shared" si="64"/>
        <v>2.8257742301889284</v>
      </c>
      <c r="C2008">
        <f t="shared" si="64"/>
        <v>2.9974989574643445</v>
      </c>
      <c r="D2008">
        <f t="shared" si="64"/>
        <v>3.1599050618649658</v>
      </c>
    </row>
    <row r="2009" spans="1:4" x14ac:dyDescent="0.2">
      <c r="A2009">
        <f t="shared" si="65"/>
        <v>6.9899999999998315</v>
      </c>
      <c r="B2009">
        <f t="shared" si="64"/>
        <v>2.8266588050204842</v>
      </c>
      <c r="C2009">
        <f t="shared" si="64"/>
        <v>2.9983328701129617</v>
      </c>
      <c r="D2009">
        <f t="shared" si="64"/>
        <v>3.1606961258557948</v>
      </c>
    </row>
    <row r="2010" spans="1:4" x14ac:dyDescent="0.2">
      <c r="A2010">
        <f t="shared" si="65"/>
        <v>6.9949999999998314</v>
      </c>
      <c r="B2010">
        <f t="shared" si="64"/>
        <v>2.8275431031197087</v>
      </c>
      <c r="C2010">
        <f t="shared" si="64"/>
        <v>2.9991665508937362</v>
      </c>
      <c r="D2010">
        <f t="shared" si="64"/>
        <v>3.1614869919074207</v>
      </c>
    </row>
    <row r="2011" spans="1:4" x14ac:dyDescent="0.2">
      <c r="A2011">
        <f t="shared" si="65"/>
        <v>6.9999999999998312</v>
      </c>
      <c r="B2011">
        <f t="shared" si="64"/>
        <v>2.8284271247461601</v>
      </c>
      <c r="C2011">
        <f t="shared" si="64"/>
        <v>2.999999999999972</v>
      </c>
      <c r="D2011">
        <f t="shared" si="64"/>
        <v>3.1622776601683524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2021-05-08T11:28:20Z</dcterms:modified>
</cp:coreProperties>
</file>