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<sst xmlns="http://schemas.openxmlformats.org/spreadsheetml/2006/main" count="8" uniqueCount="8">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</sst>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-1.8</c:v>
                </c:pt>
                <c:pt idx="1">
                  <c:v>-1.7982</c:v>
                </c:pt>
                <c:pt idx="2">
                  <c:v>-1.7964</c:v>
                </c:pt>
                <c:pt idx="3">
                  <c:v>-1.7946</c:v>
                </c:pt>
                <c:pt idx="4">
                  <c:v>-1.7928</c:v>
                </c:pt>
                <c:pt idx="5">
                  <c:v>-1.791</c:v>
                </c:pt>
                <c:pt idx="6">
                  <c:v>-1.7892</c:v>
                </c:pt>
                <c:pt idx="7">
                  <c:v>-1.7874</c:v>
                </c:pt>
                <c:pt idx="8">
                  <c:v>-1.7856</c:v>
                </c:pt>
                <c:pt idx="9">
                  <c:v>-1.7838</c:v>
                </c:pt>
                <c:pt idx="10">
                  <c:v>-1.782</c:v>
                </c:pt>
                <c:pt idx="11">
                  <c:v>-1.7802</c:v>
                </c:pt>
                <c:pt idx="12">
                  <c:v>-1.7784</c:v>
                </c:pt>
                <c:pt idx="13">
                  <c:v>-1.7766</c:v>
                </c:pt>
                <c:pt idx="14">
                  <c:v>-1.7748</c:v>
                </c:pt>
                <c:pt idx="15">
                  <c:v>-1.773</c:v>
                </c:pt>
                <c:pt idx="16">
                  <c:v>-1.7712</c:v>
                </c:pt>
                <c:pt idx="17">
                  <c:v>-1.7694</c:v>
                </c:pt>
                <c:pt idx="18">
                  <c:v>-1.7676</c:v>
                </c:pt>
                <c:pt idx="19">
                  <c:v>-1.7658</c:v>
                </c:pt>
                <c:pt idx="20">
                  <c:v>-1.763999999999999</c:v>
                </c:pt>
                <c:pt idx="21">
                  <c:v>-1.762199999999999</c:v>
                </c:pt>
                <c:pt idx="22">
                  <c:v>-1.760399999999999</c:v>
                </c:pt>
                <c:pt idx="23">
                  <c:v>-1.758599999999999</c:v>
                </c:pt>
                <c:pt idx="24">
                  <c:v>-1.756799999999999</c:v>
                </c:pt>
                <c:pt idx="25">
                  <c:v>-1.754999999999999</c:v>
                </c:pt>
                <c:pt idx="26">
                  <c:v>-1.753199999999999</c:v>
                </c:pt>
                <c:pt idx="27">
                  <c:v>-1.751399999999999</c:v>
                </c:pt>
                <c:pt idx="28">
                  <c:v>-1.749599999999999</c:v>
                </c:pt>
                <c:pt idx="29">
                  <c:v>-1.747799999999999</c:v>
                </c:pt>
                <c:pt idx="30">
                  <c:v>-1.745999999999999</c:v>
                </c:pt>
                <c:pt idx="31">
                  <c:v>-1.744199999999999</c:v>
                </c:pt>
                <c:pt idx="32">
                  <c:v>-1.742399999999999</c:v>
                </c:pt>
                <c:pt idx="33">
                  <c:v>-1.740599999999999</c:v>
                </c:pt>
                <c:pt idx="34">
                  <c:v>-1.738799999999999</c:v>
                </c:pt>
                <c:pt idx="35">
                  <c:v>-1.736999999999999</c:v>
                </c:pt>
                <c:pt idx="36">
                  <c:v>-1.735199999999999</c:v>
                </c:pt>
                <c:pt idx="37">
                  <c:v>-1.733399999999999</c:v>
                </c:pt>
                <c:pt idx="38">
                  <c:v>-1.731599999999999</c:v>
                </c:pt>
                <c:pt idx="39">
                  <c:v>-1.729799999999999</c:v>
                </c:pt>
                <c:pt idx="40">
                  <c:v>-1.727999999999999</c:v>
                </c:pt>
                <c:pt idx="41">
                  <c:v>-1.726199999999999</c:v>
                </c:pt>
                <c:pt idx="42">
                  <c:v>-1.724399999999999</c:v>
                </c:pt>
                <c:pt idx="43">
                  <c:v>-1.722599999999999</c:v>
                </c:pt>
                <c:pt idx="44">
                  <c:v>-1.720799999999999</c:v>
                </c:pt>
                <c:pt idx="45">
                  <c:v>-1.718999999999999</c:v>
                </c:pt>
                <c:pt idx="46">
                  <c:v>-1.717199999999999</c:v>
                </c:pt>
                <c:pt idx="47">
                  <c:v>-1.715399999999999</c:v>
                </c:pt>
                <c:pt idx="48">
                  <c:v>-1.713599999999999</c:v>
                </c:pt>
                <c:pt idx="49">
                  <c:v>-1.711799999999999</c:v>
                </c:pt>
                <c:pt idx="50">
                  <c:v>-1.709999999999999</c:v>
                </c:pt>
                <c:pt idx="51">
                  <c:v>-1.708199999999999</c:v>
                </c:pt>
                <c:pt idx="52">
                  <c:v>-1.706399999999999</c:v>
                </c:pt>
                <c:pt idx="53">
                  <c:v>-1.704599999999999</c:v>
                </c:pt>
                <c:pt idx="54">
                  <c:v>-1.702799999999999</c:v>
                </c:pt>
                <c:pt idx="55">
                  <c:v>-1.700999999999999</c:v>
                </c:pt>
                <c:pt idx="56">
                  <c:v>-1.699199999999999</c:v>
                </c:pt>
                <c:pt idx="57">
                  <c:v>-1.697399999999999</c:v>
                </c:pt>
                <c:pt idx="58">
                  <c:v>-1.695599999999999</c:v>
                </c:pt>
                <c:pt idx="59">
                  <c:v>-1.693799999999999</c:v>
                </c:pt>
                <c:pt idx="60">
                  <c:v>-1.691999999999999</c:v>
                </c:pt>
                <c:pt idx="61">
                  <c:v>-1.690199999999998</c:v>
                </c:pt>
                <c:pt idx="62">
                  <c:v>-1.688399999999998</c:v>
                </c:pt>
                <c:pt idx="63">
                  <c:v>-1.686599999999998</c:v>
                </c:pt>
                <c:pt idx="64">
                  <c:v>-1.684799999999998</c:v>
                </c:pt>
                <c:pt idx="65">
                  <c:v>-1.682999999999998</c:v>
                </c:pt>
                <c:pt idx="66">
                  <c:v>-1.681199999999998</c:v>
                </c:pt>
                <c:pt idx="67">
                  <c:v>-1.679399999999998</c:v>
                </c:pt>
                <c:pt idx="68">
                  <c:v>-1.677599999999998</c:v>
                </c:pt>
                <c:pt idx="69">
                  <c:v>-1.675799999999998</c:v>
                </c:pt>
                <c:pt idx="70">
                  <c:v>-1.673999999999998</c:v>
                </c:pt>
                <c:pt idx="71">
                  <c:v>-1.672199999999998</c:v>
                </c:pt>
                <c:pt idx="72">
                  <c:v>-1.670399999999998</c:v>
                </c:pt>
                <c:pt idx="73">
                  <c:v>-1.668599999999998</c:v>
                </c:pt>
                <c:pt idx="74">
                  <c:v>-1.666799999999998</c:v>
                </c:pt>
                <c:pt idx="75">
                  <c:v>-1.664999999999998</c:v>
                </c:pt>
                <c:pt idx="76">
                  <c:v>-1.663199999999998</c:v>
                </c:pt>
                <c:pt idx="77">
                  <c:v>-1.661399999999998</c:v>
                </c:pt>
                <c:pt idx="78">
                  <c:v>-1.659599999999998</c:v>
                </c:pt>
                <c:pt idx="79">
                  <c:v>-1.657799999999998</c:v>
                </c:pt>
                <c:pt idx="80">
                  <c:v>-1.655999999999998</c:v>
                </c:pt>
                <c:pt idx="81">
                  <c:v>-1.654199999999998</c:v>
                </c:pt>
                <c:pt idx="82">
                  <c:v>-1.652399999999998</c:v>
                </c:pt>
                <c:pt idx="83">
                  <c:v>-1.650599999999998</c:v>
                </c:pt>
                <c:pt idx="84">
                  <c:v>-1.648799999999998</c:v>
                </c:pt>
                <c:pt idx="85">
                  <c:v>-1.646999999999998</c:v>
                </c:pt>
                <c:pt idx="86">
                  <c:v>-1.645199999999998</c:v>
                </c:pt>
                <c:pt idx="87">
                  <c:v>-1.643399999999998</c:v>
                </c:pt>
                <c:pt idx="88">
                  <c:v>-1.641599999999998</c:v>
                </c:pt>
                <c:pt idx="89">
                  <c:v>-1.639799999999998</c:v>
                </c:pt>
                <c:pt idx="90">
                  <c:v>-1.637999999999998</c:v>
                </c:pt>
                <c:pt idx="91">
                  <c:v>-1.636199999999998</c:v>
                </c:pt>
                <c:pt idx="92">
                  <c:v>-1.634399999999998</c:v>
                </c:pt>
                <c:pt idx="93">
                  <c:v>-1.632599999999998</c:v>
                </c:pt>
                <c:pt idx="94">
                  <c:v>-1.630799999999998</c:v>
                </c:pt>
                <c:pt idx="95">
                  <c:v>-1.628999999999998</c:v>
                </c:pt>
                <c:pt idx="96">
                  <c:v>-1.627199999999998</c:v>
                </c:pt>
                <c:pt idx="97">
                  <c:v>-1.625399999999998</c:v>
                </c:pt>
                <c:pt idx="98">
                  <c:v>-1.623599999999998</c:v>
                </c:pt>
                <c:pt idx="99">
                  <c:v>-1.621799999999998</c:v>
                </c:pt>
                <c:pt idx="100">
                  <c:v>-1.619999999999998</c:v>
                </c:pt>
                <c:pt idx="101">
                  <c:v>-1.618199999999998</c:v>
                </c:pt>
                <c:pt idx="102">
                  <c:v>-1.616399999999998</c:v>
                </c:pt>
                <c:pt idx="103">
                  <c:v>-1.614599999999998</c:v>
                </c:pt>
                <c:pt idx="104">
                  <c:v>-1.612799999999997</c:v>
                </c:pt>
                <c:pt idx="105">
                  <c:v>-1.610999999999997</c:v>
                </c:pt>
                <c:pt idx="106">
                  <c:v>-1.609199999999997</c:v>
                </c:pt>
                <c:pt idx="107">
                  <c:v>-1.607399999999997</c:v>
                </c:pt>
                <c:pt idx="108">
                  <c:v>-1.605599999999997</c:v>
                </c:pt>
                <c:pt idx="109">
                  <c:v>-1.603799999999997</c:v>
                </c:pt>
                <c:pt idx="110">
                  <c:v>-1.601999999999997</c:v>
                </c:pt>
                <c:pt idx="111">
                  <c:v>-1.600199999999997</c:v>
                </c:pt>
                <c:pt idx="112">
                  <c:v>-1.598399999999997</c:v>
                </c:pt>
                <c:pt idx="113">
                  <c:v>-1.596599999999997</c:v>
                </c:pt>
                <c:pt idx="114">
                  <c:v>-1.594799999999997</c:v>
                </c:pt>
                <c:pt idx="115">
                  <c:v>-1.592999999999997</c:v>
                </c:pt>
                <c:pt idx="116">
                  <c:v>-1.591199999999997</c:v>
                </c:pt>
                <c:pt idx="117">
                  <c:v>-1.589399999999997</c:v>
                </c:pt>
                <c:pt idx="118">
                  <c:v>-1.587599999999997</c:v>
                </c:pt>
                <c:pt idx="119">
                  <c:v>-1.585799999999997</c:v>
                </c:pt>
                <c:pt idx="120">
                  <c:v>-1.583999999999997</c:v>
                </c:pt>
                <c:pt idx="121">
                  <c:v>-1.582199999999997</c:v>
                </c:pt>
                <c:pt idx="122">
                  <c:v>-1.580399999999997</c:v>
                </c:pt>
                <c:pt idx="123">
                  <c:v>-1.578599999999997</c:v>
                </c:pt>
                <c:pt idx="124">
                  <c:v>-1.576799999999997</c:v>
                </c:pt>
                <c:pt idx="125">
                  <c:v>-1.574999999999997</c:v>
                </c:pt>
                <c:pt idx="126">
                  <c:v>-1.573199999999997</c:v>
                </c:pt>
                <c:pt idx="127">
                  <c:v>-1.571399999999997</c:v>
                </c:pt>
                <c:pt idx="128">
                  <c:v>-1.569599999999997</c:v>
                </c:pt>
                <c:pt idx="129">
                  <c:v>-1.567799999999997</c:v>
                </c:pt>
                <c:pt idx="130">
                  <c:v>-1.565999999999997</c:v>
                </c:pt>
                <c:pt idx="131">
                  <c:v>-1.564199999999997</c:v>
                </c:pt>
                <c:pt idx="132">
                  <c:v>-1.562399999999997</c:v>
                </c:pt>
                <c:pt idx="133">
                  <c:v>-1.560599999999997</c:v>
                </c:pt>
                <c:pt idx="134">
                  <c:v>-1.558799999999997</c:v>
                </c:pt>
                <c:pt idx="135">
                  <c:v>-1.556999999999997</c:v>
                </c:pt>
                <c:pt idx="136">
                  <c:v>-1.555199999999997</c:v>
                </c:pt>
                <c:pt idx="137">
                  <c:v>-1.553399999999997</c:v>
                </c:pt>
                <c:pt idx="138">
                  <c:v>-1.551599999999997</c:v>
                </c:pt>
                <c:pt idx="139">
                  <c:v>-1.549799999999997</c:v>
                </c:pt>
                <c:pt idx="140">
                  <c:v>-1.547999999999997</c:v>
                </c:pt>
                <c:pt idx="141">
                  <c:v>-1.546199999999997</c:v>
                </c:pt>
                <c:pt idx="142">
                  <c:v>-1.544399999999997</c:v>
                </c:pt>
                <c:pt idx="143">
                  <c:v>-1.542599999999997</c:v>
                </c:pt>
                <c:pt idx="144">
                  <c:v>-1.540799999999997</c:v>
                </c:pt>
                <c:pt idx="145">
                  <c:v>-1.538999999999997</c:v>
                </c:pt>
                <c:pt idx="146">
                  <c:v>-1.537199999999997</c:v>
                </c:pt>
                <c:pt idx="147">
                  <c:v>-1.535399999999997</c:v>
                </c:pt>
                <c:pt idx="148">
                  <c:v>-1.533599999999997</c:v>
                </c:pt>
                <c:pt idx="149">
                  <c:v>-1.531799999999996</c:v>
                </c:pt>
                <c:pt idx="150">
                  <c:v>-1.529999999999996</c:v>
                </c:pt>
                <c:pt idx="151">
                  <c:v>-1.528199999999996</c:v>
                </c:pt>
                <c:pt idx="152">
                  <c:v>-1.526399999999996</c:v>
                </c:pt>
                <c:pt idx="153">
                  <c:v>-1.524599999999996</c:v>
                </c:pt>
                <c:pt idx="154">
                  <c:v>-1.522799999999996</c:v>
                </c:pt>
                <c:pt idx="155">
                  <c:v>-1.520999999999996</c:v>
                </c:pt>
                <c:pt idx="156">
                  <c:v>-1.519199999999996</c:v>
                </c:pt>
                <c:pt idx="157">
                  <c:v>-1.517399999999996</c:v>
                </c:pt>
                <c:pt idx="158">
                  <c:v>-1.515599999999996</c:v>
                </c:pt>
                <c:pt idx="159">
                  <c:v>-1.513799999999996</c:v>
                </c:pt>
                <c:pt idx="160">
                  <c:v>-1.511999999999996</c:v>
                </c:pt>
                <c:pt idx="161">
                  <c:v>-1.510199999999996</c:v>
                </c:pt>
                <c:pt idx="162">
                  <c:v>-1.508399999999996</c:v>
                </c:pt>
                <c:pt idx="163">
                  <c:v>-1.506599999999996</c:v>
                </c:pt>
                <c:pt idx="164">
                  <c:v>-1.504799999999996</c:v>
                </c:pt>
                <c:pt idx="165">
                  <c:v>-1.502999999999996</c:v>
                </c:pt>
                <c:pt idx="166">
                  <c:v>-1.501199999999996</c:v>
                </c:pt>
                <c:pt idx="167">
                  <c:v>-1.499399999999996</c:v>
                </c:pt>
                <c:pt idx="168">
                  <c:v>-1.497599999999996</c:v>
                </c:pt>
                <c:pt idx="169">
                  <c:v>-1.495799999999996</c:v>
                </c:pt>
                <c:pt idx="170">
                  <c:v>-1.493999999999996</c:v>
                </c:pt>
                <c:pt idx="171">
                  <c:v>-1.492199999999996</c:v>
                </c:pt>
                <c:pt idx="172">
                  <c:v>-1.490399999999996</c:v>
                </c:pt>
                <c:pt idx="173">
                  <c:v>-1.488599999999996</c:v>
                </c:pt>
                <c:pt idx="174">
                  <c:v>-1.486799999999996</c:v>
                </c:pt>
                <c:pt idx="175">
                  <c:v>-1.484999999999996</c:v>
                </c:pt>
                <c:pt idx="176">
                  <c:v>-1.483199999999996</c:v>
                </c:pt>
                <c:pt idx="177">
                  <c:v>-1.481399999999996</c:v>
                </c:pt>
                <c:pt idx="178">
                  <c:v>-1.479599999999996</c:v>
                </c:pt>
                <c:pt idx="179">
                  <c:v>-1.477799999999996</c:v>
                </c:pt>
                <c:pt idx="180">
                  <c:v>-1.475999999999996</c:v>
                </c:pt>
                <c:pt idx="181">
                  <c:v>-1.474199999999996</c:v>
                </c:pt>
                <c:pt idx="182">
                  <c:v>-1.472399999999996</c:v>
                </c:pt>
                <c:pt idx="183">
                  <c:v>-1.470599999999996</c:v>
                </c:pt>
                <c:pt idx="184">
                  <c:v>-1.468799999999996</c:v>
                </c:pt>
                <c:pt idx="185">
                  <c:v>-1.466999999999996</c:v>
                </c:pt>
                <c:pt idx="186">
                  <c:v>-1.465199999999996</c:v>
                </c:pt>
                <c:pt idx="187">
                  <c:v>-1.463399999999996</c:v>
                </c:pt>
                <c:pt idx="188">
                  <c:v>-1.461599999999996</c:v>
                </c:pt>
                <c:pt idx="189">
                  <c:v>-1.459799999999996</c:v>
                </c:pt>
                <c:pt idx="190">
                  <c:v>-1.457999999999995</c:v>
                </c:pt>
                <c:pt idx="191">
                  <c:v>-1.456199999999995</c:v>
                </c:pt>
                <c:pt idx="192">
                  <c:v>-1.454399999999995</c:v>
                </c:pt>
                <c:pt idx="193">
                  <c:v>-1.452599999999995</c:v>
                </c:pt>
                <c:pt idx="194">
                  <c:v>-1.450799999999995</c:v>
                </c:pt>
                <c:pt idx="195">
                  <c:v>-1.448999999999995</c:v>
                </c:pt>
                <c:pt idx="196">
                  <c:v>-1.447199999999995</c:v>
                </c:pt>
                <c:pt idx="197">
                  <c:v>-1.445399999999995</c:v>
                </c:pt>
                <c:pt idx="198">
                  <c:v>-1.443599999999995</c:v>
                </c:pt>
                <c:pt idx="199">
                  <c:v>-1.441799999999995</c:v>
                </c:pt>
                <c:pt idx="200">
                  <c:v>-1.439999999999995</c:v>
                </c:pt>
                <c:pt idx="201">
                  <c:v>-1.438199999999995</c:v>
                </c:pt>
                <c:pt idx="202">
                  <c:v>-1.436399999999995</c:v>
                </c:pt>
                <c:pt idx="203">
                  <c:v>-1.434599999999995</c:v>
                </c:pt>
                <c:pt idx="204">
                  <c:v>-1.432799999999995</c:v>
                </c:pt>
                <c:pt idx="205">
                  <c:v>-1.430999999999995</c:v>
                </c:pt>
                <c:pt idx="206">
                  <c:v>-1.429199999999995</c:v>
                </c:pt>
                <c:pt idx="207">
                  <c:v>-1.427399999999995</c:v>
                </c:pt>
                <c:pt idx="208">
                  <c:v>-1.425599999999995</c:v>
                </c:pt>
                <c:pt idx="209">
                  <c:v>-1.423799999999995</c:v>
                </c:pt>
                <c:pt idx="210">
                  <c:v>-1.421999999999995</c:v>
                </c:pt>
                <c:pt idx="211">
                  <c:v>-1.420199999999995</c:v>
                </c:pt>
                <c:pt idx="212">
                  <c:v>-1.418399999999995</c:v>
                </c:pt>
                <c:pt idx="213">
                  <c:v>-1.416599999999995</c:v>
                </c:pt>
                <c:pt idx="214">
                  <c:v>-1.414799999999995</c:v>
                </c:pt>
                <c:pt idx="215">
                  <c:v>-1.412999999999995</c:v>
                </c:pt>
                <c:pt idx="216">
                  <c:v>-1.411199999999995</c:v>
                </c:pt>
                <c:pt idx="217">
                  <c:v>-1.409399999999995</c:v>
                </c:pt>
                <c:pt idx="218">
                  <c:v>-1.407599999999995</c:v>
                </c:pt>
                <c:pt idx="219">
                  <c:v>-1.405799999999995</c:v>
                </c:pt>
                <c:pt idx="220">
                  <c:v>-1.403999999999995</c:v>
                </c:pt>
                <c:pt idx="221">
                  <c:v>-1.402199999999995</c:v>
                </c:pt>
                <c:pt idx="222">
                  <c:v>-1.400399999999995</c:v>
                </c:pt>
                <c:pt idx="223">
                  <c:v>-1.398599999999995</c:v>
                </c:pt>
                <c:pt idx="224">
                  <c:v>-1.396799999999995</c:v>
                </c:pt>
                <c:pt idx="225">
                  <c:v>-1.394999999999995</c:v>
                </c:pt>
                <c:pt idx="226">
                  <c:v>-1.393199999999995</c:v>
                </c:pt>
                <c:pt idx="227">
                  <c:v>-1.391399999999995</c:v>
                </c:pt>
                <c:pt idx="228">
                  <c:v>-1.389599999999995</c:v>
                </c:pt>
                <c:pt idx="229">
                  <c:v>-1.387799999999995</c:v>
                </c:pt>
                <c:pt idx="230">
                  <c:v>-1.385999999999995</c:v>
                </c:pt>
                <c:pt idx="231">
                  <c:v>-1.384199999999994</c:v>
                </c:pt>
                <c:pt idx="232">
                  <c:v>-1.382399999999994</c:v>
                </c:pt>
                <c:pt idx="233">
                  <c:v>-1.380599999999994</c:v>
                </c:pt>
                <c:pt idx="234">
                  <c:v>-1.378799999999994</c:v>
                </c:pt>
                <c:pt idx="235">
                  <c:v>-1.376999999999994</c:v>
                </c:pt>
                <c:pt idx="236">
                  <c:v>-1.375199999999994</c:v>
                </c:pt>
                <c:pt idx="237">
                  <c:v>-1.373399999999994</c:v>
                </c:pt>
                <c:pt idx="238">
                  <c:v>-1.371599999999994</c:v>
                </c:pt>
                <c:pt idx="239">
                  <c:v>-1.369799999999994</c:v>
                </c:pt>
                <c:pt idx="240">
                  <c:v>-1.367999999999994</c:v>
                </c:pt>
                <c:pt idx="241">
                  <c:v>-1.366199999999994</c:v>
                </c:pt>
                <c:pt idx="242">
                  <c:v>-1.364399999999994</c:v>
                </c:pt>
                <c:pt idx="243">
                  <c:v>-1.362599999999994</c:v>
                </c:pt>
                <c:pt idx="244">
                  <c:v>-1.360799999999994</c:v>
                </c:pt>
                <c:pt idx="245">
                  <c:v>-1.358999999999994</c:v>
                </c:pt>
                <c:pt idx="246">
                  <c:v>-1.357199999999994</c:v>
                </c:pt>
                <c:pt idx="247">
                  <c:v>-1.355399999999994</c:v>
                </c:pt>
                <c:pt idx="248">
                  <c:v>-1.353599999999994</c:v>
                </c:pt>
                <c:pt idx="249">
                  <c:v>-1.351799999999994</c:v>
                </c:pt>
                <c:pt idx="250">
                  <c:v>-1.349999999999994</c:v>
                </c:pt>
                <c:pt idx="251">
                  <c:v>-1.348199999999994</c:v>
                </c:pt>
                <c:pt idx="252">
                  <c:v>-1.346399999999994</c:v>
                </c:pt>
                <c:pt idx="253">
                  <c:v>-1.344599999999994</c:v>
                </c:pt>
                <c:pt idx="254">
                  <c:v>-1.342799999999994</c:v>
                </c:pt>
                <c:pt idx="255">
                  <c:v>-1.340999999999994</c:v>
                </c:pt>
                <c:pt idx="256">
                  <c:v>-1.339199999999994</c:v>
                </c:pt>
                <c:pt idx="257">
                  <c:v>-1.337399999999994</c:v>
                </c:pt>
                <c:pt idx="258">
                  <c:v>-1.335599999999994</c:v>
                </c:pt>
                <c:pt idx="259">
                  <c:v>-1.333799999999994</c:v>
                </c:pt>
                <c:pt idx="260">
                  <c:v>-1.331999999999994</c:v>
                </c:pt>
                <c:pt idx="261">
                  <c:v>-1.330199999999994</c:v>
                </c:pt>
                <c:pt idx="262">
                  <c:v>-1.328399999999994</c:v>
                </c:pt>
                <c:pt idx="263">
                  <c:v>-1.326599999999994</c:v>
                </c:pt>
                <c:pt idx="264">
                  <c:v>-1.324799999999994</c:v>
                </c:pt>
                <c:pt idx="265">
                  <c:v>-1.322999999999994</c:v>
                </c:pt>
                <c:pt idx="266">
                  <c:v>-1.321199999999994</c:v>
                </c:pt>
                <c:pt idx="267">
                  <c:v>-1.319399999999994</c:v>
                </c:pt>
                <c:pt idx="268">
                  <c:v>-1.317599999999994</c:v>
                </c:pt>
                <c:pt idx="269">
                  <c:v>-1.315799999999994</c:v>
                </c:pt>
                <c:pt idx="270">
                  <c:v>-1.313999999999994</c:v>
                </c:pt>
                <c:pt idx="271">
                  <c:v>-1.312199999999994</c:v>
                </c:pt>
                <c:pt idx="272">
                  <c:v>-1.310399999999994</c:v>
                </c:pt>
                <c:pt idx="273">
                  <c:v>-1.308599999999993</c:v>
                </c:pt>
                <c:pt idx="274">
                  <c:v>-1.306799999999993</c:v>
                </c:pt>
                <c:pt idx="275">
                  <c:v>-1.304999999999993</c:v>
                </c:pt>
                <c:pt idx="276">
                  <c:v>-1.303199999999993</c:v>
                </c:pt>
                <c:pt idx="277">
                  <c:v>-1.301399999999993</c:v>
                </c:pt>
                <c:pt idx="278">
                  <c:v>-1.299599999999993</c:v>
                </c:pt>
                <c:pt idx="279">
                  <c:v>-1.297799999999993</c:v>
                </c:pt>
                <c:pt idx="280">
                  <c:v>-1.295999999999993</c:v>
                </c:pt>
                <c:pt idx="281">
                  <c:v>-1.294199999999993</c:v>
                </c:pt>
                <c:pt idx="282">
                  <c:v>-1.292399999999993</c:v>
                </c:pt>
                <c:pt idx="283">
                  <c:v>-1.290599999999993</c:v>
                </c:pt>
                <c:pt idx="284">
                  <c:v>-1.288799999999993</c:v>
                </c:pt>
                <c:pt idx="285">
                  <c:v>-1.286999999999993</c:v>
                </c:pt>
                <c:pt idx="286">
                  <c:v>-1.285199999999993</c:v>
                </c:pt>
                <c:pt idx="287">
                  <c:v>-1.283399999999993</c:v>
                </c:pt>
                <c:pt idx="288">
                  <c:v>-1.281599999999993</c:v>
                </c:pt>
                <c:pt idx="289">
                  <c:v>-1.279799999999993</c:v>
                </c:pt>
                <c:pt idx="290">
                  <c:v>-1.277999999999993</c:v>
                </c:pt>
                <c:pt idx="291">
                  <c:v>-1.276199999999993</c:v>
                </c:pt>
                <c:pt idx="292">
                  <c:v>-1.274399999999993</c:v>
                </c:pt>
                <c:pt idx="293">
                  <c:v>-1.272599999999993</c:v>
                </c:pt>
                <c:pt idx="294">
                  <c:v>-1.270799999999993</c:v>
                </c:pt>
                <c:pt idx="295">
                  <c:v>-1.268999999999993</c:v>
                </c:pt>
                <c:pt idx="296">
                  <c:v>-1.267199999999993</c:v>
                </c:pt>
                <c:pt idx="297">
                  <c:v>-1.265399999999993</c:v>
                </c:pt>
                <c:pt idx="298">
                  <c:v>-1.263599999999993</c:v>
                </c:pt>
                <c:pt idx="299">
                  <c:v>-1.261799999999993</c:v>
                </c:pt>
                <c:pt idx="300">
                  <c:v>-1.259999999999993</c:v>
                </c:pt>
                <c:pt idx="301">
                  <c:v>-1.258199999999993</c:v>
                </c:pt>
                <c:pt idx="302">
                  <c:v>-1.256399999999993</c:v>
                </c:pt>
                <c:pt idx="303">
                  <c:v>-1.254599999999993</c:v>
                </c:pt>
                <c:pt idx="304">
                  <c:v>-1.252799999999993</c:v>
                </c:pt>
                <c:pt idx="305">
                  <c:v>-1.250999999999993</c:v>
                </c:pt>
                <c:pt idx="306">
                  <c:v>-1.249199999999993</c:v>
                </c:pt>
                <c:pt idx="307">
                  <c:v>-1.247399999999993</c:v>
                </c:pt>
                <c:pt idx="308">
                  <c:v>-1.245599999999993</c:v>
                </c:pt>
                <c:pt idx="309">
                  <c:v>-1.243799999999993</c:v>
                </c:pt>
                <c:pt idx="310">
                  <c:v>-1.241999999999993</c:v>
                </c:pt>
                <c:pt idx="311">
                  <c:v>-1.240199999999993</c:v>
                </c:pt>
                <c:pt idx="312">
                  <c:v>-1.238399999999993</c:v>
                </c:pt>
                <c:pt idx="313">
                  <c:v>-1.236599999999993</c:v>
                </c:pt>
                <c:pt idx="314">
                  <c:v>-1.234799999999993</c:v>
                </c:pt>
                <c:pt idx="315">
                  <c:v>-1.232999999999993</c:v>
                </c:pt>
                <c:pt idx="316">
                  <c:v>-1.231199999999993</c:v>
                </c:pt>
                <c:pt idx="317">
                  <c:v>-1.229399999999992</c:v>
                </c:pt>
                <c:pt idx="318">
                  <c:v>-1.227599999999992</c:v>
                </c:pt>
                <c:pt idx="319">
                  <c:v>-1.225799999999992</c:v>
                </c:pt>
                <c:pt idx="320">
                  <c:v>-1.223999999999992</c:v>
                </c:pt>
                <c:pt idx="321">
                  <c:v>-1.222199999999992</c:v>
                </c:pt>
                <c:pt idx="322">
                  <c:v>-1.220399999999992</c:v>
                </c:pt>
                <c:pt idx="323">
                  <c:v>-1.218599999999992</c:v>
                </c:pt>
                <c:pt idx="324">
                  <c:v>-1.216799999999992</c:v>
                </c:pt>
                <c:pt idx="325">
                  <c:v>-1.214999999999992</c:v>
                </c:pt>
                <c:pt idx="326">
                  <c:v>-1.213199999999992</c:v>
                </c:pt>
                <c:pt idx="327">
                  <c:v>-1.211399999999992</c:v>
                </c:pt>
                <c:pt idx="328">
                  <c:v>-1.209599999999992</c:v>
                </c:pt>
                <c:pt idx="329">
                  <c:v>-1.207799999999992</c:v>
                </c:pt>
                <c:pt idx="330">
                  <c:v>-1.205999999999992</c:v>
                </c:pt>
                <c:pt idx="331">
                  <c:v>-1.204199999999992</c:v>
                </c:pt>
                <c:pt idx="332">
                  <c:v>-1.202399999999992</c:v>
                </c:pt>
                <c:pt idx="333">
                  <c:v>-1.200599999999992</c:v>
                </c:pt>
                <c:pt idx="334">
                  <c:v>-1.198799999999992</c:v>
                </c:pt>
                <c:pt idx="335">
                  <c:v>-1.196999999999992</c:v>
                </c:pt>
                <c:pt idx="336">
                  <c:v>-1.195199999999992</c:v>
                </c:pt>
                <c:pt idx="337">
                  <c:v>-1.193399999999992</c:v>
                </c:pt>
                <c:pt idx="338">
                  <c:v>-1.191599999999992</c:v>
                </c:pt>
                <c:pt idx="339">
                  <c:v>-1.189799999999992</c:v>
                </c:pt>
                <c:pt idx="340">
                  <c:v>-1.187999999999992</c:v>
                </c:pt>
                <c:pt idx="341">
                  <c:v>-1.186199999999992</c:v>
                </c:pt>
                <c:pt idx="342">
                  <c:v>-1.184399999999992</c:v>
                </c:pt>
                <c:pt idx="343">
                  <c:v>-1.182599999999992</c:v>
                </c:pt>
                <c:pt idx="344">
                  <c:v>-1.180799999999992</c:v>
                </c:pt>
                <c:pt idx="345">
                  <c:v>-1.178999999999992</c:v>
                </c:pt>
                <c:pt idx="346">
                  <c:v>-1.177199999999992</c:v>
                </c:pt>
                <c:pt idx="347">
                  <c:v>-1.175399999999992</c:v>
                </c:pt>
                <c:pt idx="348">
                  <c:v>-1.173599999999992</c:v>
                </c:pt>
                <c:pt idx="349">
                  <c:v>-1.171799999999992</c:v>
                </c:pt>
                <c:pt idx="350">
                  <c:v>-1.169999999999992</c:v>
                </c:pt>
                <c:pt idx="351">
                  <c:v>-1.168199999999992</c:v>
                </c:pt>
                <c:pt idx="352">
                  <c:v>-1.166399999999992</c:v>
                </c:pt>
                <c:pt idx="353">
                  <c:v>-1.164599999999992</c:v>
                </c:pt>
                <c:pt idx="354">
                  <c:v>-1.162799999999992</c:v>
                </c:pt>
                <c:pt idx="355">
                  <c:v>-1.160999999999992</c:v>
                </c:pt>
                <c:pt idx="356">
                  <c:v>-1.159199999999992</c:v>
                </c:pt>
                <c:pt idx="357">
                  <c:v>-1.157399999999992</c:v>
                </c:pt>
                <c:pt idx="358">
                  <c:v>-1.155599999999992</c:v>
                </c:pt>
                <c:pt idx="359">
                  <c:v>-1.153799999999991</c:v>
                </c:pt>
                <c:pt idx="360">
                  <c:v>-1.151999999999991</c:v>
                </c:pt>
                <c:pt idx="361">
                  <c:v>-1.150199999999991</c:v>
                </c:pt>
                <c:pt idx="362">
                  <c:v>-1.148399999999991</c:v>
                </c:pt>
                <c:pt idx="363">
                  <c:v>-1.146599999999991</c:v>
                </c:pt>
                <c:pt idx="364">
                  <c:v>-1.144799999999991</c:v>
                </c:pt>
                <c:pt idx="365">
                  <c:v>-1.142999999999991</c:v>
                </c:pt>
                <c:pt idx="366">
                  <c:v>-1.141199999999991</c:v>
                </c:pt>
                <c:pt idx="367">
                  <c:v>-1.139399999999991</c:v>
                </c:pt>
                <c:pt idx="368">
                  <c:v>-1.137599999999991</c:v>
                </c:pt>
                <c:pt idx="369">
                  <c:v>-1.135799999999991</c:v>
                </c:pt>
                <c:pt idx="370">
                  <c:v>-1.133999999999991</c:v>
                </c:pt>
                <c:pt idx="371">
                  <c:v>-1.132199999999991</c:v>
                </c:pt>
                <c:pt idx="372">
                  <c:v>-1.130399999999991</c:v>
                </c:pt>
                <c:pt idx="373">
                  <c:v>-1.128599999999991</c:v>
                </c:pt>
                <c:pt idx="374">
                  <c:v>-1.126799999999991</c:v>
                </c:pt>
                <c:pt idx="375">
                  <c:v>-1.124999999999991</c:v>
                </c:pt>
                <c:pt idx="376">
                  <c:v>-1.123199999999991</c:v>
                </c:pt>
                <c:pt idx="377">
                  <c:v>-1.121399999999991</c:v>
                </c:pt>
                <c:pt idx="378">
                  <c:v>-1.119599999999991</c:v>
                </c:pt>
                <c:pt idx="379">
                  <c:v>-1.117799999999991</c:v>
                </c:pt>
                <c:pt idx="380">
                  <c:v>-1.115999999999991</c:v>
                </c:pt>
                <c:pt idx="381">
                  <c:v>-1.114199999999991</c:v>
                </c:pt>
                <c:pt idx="382">
                  <c:v>-1.112399999999991</c:v>
                </c:pt>
                <c:pt idx="383">
                  <c:v>-1.110599999999991</c:v>
                </c:pt>
                <c:pt idx="384">
                  <c:v>-1.108799999999991</c:v>
                </c:pt>
                <c:pt idx="385">
                  <c:v>-1.106999999999991</c:v>
                </c:pt>
                <c:pt idx="386">
                  <c:v>-1.105199999999991</c:v>
                </c:pt>
                <c:pt idx="387">
                  <c:v>-1.103399999999991</c:v>
                </c:pt>
                <c:pt idx="388">
                  <c:v>-1.101599999999991</c:v>
                </c:pt>
                <c:pt idx="389">
                  <c:v>-1.099799999999991</c:v>
                </c:pt>
                <c:pt idx="390">
                  <c:v>-1.097999999999991</c:v>
                </c:pt>
                <c:pt idx="391">
                  <c:v>-1.096199999999991</c:v>
                </c:pt>
                <c:pt idx="392">
                  <c:v>-1.094399999999991</c:v>
                </c:pt>
                <c:pt idx="393">
                  <c:v>-1.092599999999991</c:v>
                </c:pt>
                <c:pt idx="394">
                  <c:v>-1.090799999999991</c:v>
                </c:pt>
                <c:pt idx="395">
                  <c:v>-1.088999999999991</c:v>
                </c:pt>
                <c:pt idx="396">
                  <c:v>-1.087199999999991</c:v>
                </c:pt>
                <c:pt idx="397">
                  <c:v>-1.085399999999991</c:v>
                </c:pt>
                <c:pt idx="398">
                  <c:v>-1.083599999999991</c:v>
                </c:pt>
                <c:pt idx="399">
                  <c:v>-1.081799999999991</c:v>
                </c:pt>
                <c:pt idx="400">
                  <c:v>-1.079999999999991</c:v>
                </c:pt>
                <c:pt idx="401">
                  <c:v>-1.07819999999999</c:v>
                </c:pt>
                <c:pt idx="402">
                  <c:v>-1.07639999999999</c:v>
                </c:pt>
                <c:pt idx="403">
                  <c:v>-1.07459999999999</c:v>
                </c:pt>
                <c:pt idx="404">
                  <c:v>-1.07279999999999</c:v>
                </c:pt>
                <c:pt idx="405">
                  <c:v>-1.07099999999999</c:v>
                </c:pt>
                <c:pt idx="406">
                  <c:v>-1.06919999999999</c:v>
                </c:pt>
                <c:pt idx="407">
                  <c:v>-1.06739999999999</c:v>
                </c:pt>
                <c:pt idx="408">
                  <c:v>-1.06559999999999</c:v>
                </c:pt>
                <c:pt idx="409">
                  <c:v>-1.06379999999999</c:v>
                </c:pt>
                <c:pt idx="410">
                  <c:v>-1.06199999999999</c:v>
                </c:pt>
                <c:pt idx="411">
                  <c:v>-1.06019999999999</c:v>
                </c:pt>
                <c:pt idx="412">
                  <c:v>-1.05839999999999</c:v>
                </c:pt>
                <c:pt idx="413">
                  <c:v>-1.05659999999999</c:v>
                </c:pt>
                <c:pt idx="414">
                  <c:v>-1.05479999999999</c:v>
                </c:pt>
                <c:pt idx="415">
                  <c:v>-1.05299999999999</c:v>
                </c:pt>
                <c:pt idx="416">
                  <c:v>-1.05119999999999</c:v>
                </c:pt>
                <c:pt idx="417">
                  <c:v>-1.04939999999999</c:v>
                </c:pt>
                <c:pt idx="418">
                  <c:v>-1.04759999999999</c:v>
                </c:pt>
                <c:pt idx="419">
                  <c:v>-1.04579999999999</c:v>
                </c:pt>
                <c:pt idx="420">
                  <c:v>-1.04399999999999</c:v>
                </c:pt>
                <c:pt idx="421">
                  <c:v>-1.04219999999999</c:v>
                </c:pt>
                <c:pt idx="422">
                  <c:v>-1.04039999999999</c:v>
                </c:pt>
                <c:pt idx="423">
                  <c:v>-1.03859999999999</c:v>
                </c:pt>
                <c:pt idx="424">
                  <c:v>-1.03679999999999</c:v>
                </c:pt>
                <c:pt idx="425">
                  <c:v>-1.03499999999999</c:v>
                </c:pt>
                <c:pt idx="426">
                  <c:v>-1.03319999999999</c:v>
                </c:pt>
                <c:pt idx="427">
                  <c:v>-1.03139999999999</c:v>
                </c:pt>
                <c:pt idx="428">
                  <c:v>-1.02959999999999</c:v>
                </c:pt>
                <c:pt idx="429">
                  <c:v>-1.02779999999999</c:v>
                </c:pt>
                <c:pt idx="430">
                  <c:v>-1.02599999999999</c:v>
                </c:pt>
                <c:pt idx="431">
                  <c:v>-1.02419999999999</c:v>
                </c:pt>
                <c:pt idx="432">
                  <c:v>-1.02239999999999</c:v>
                </c:pt>
                <c:pt idx="433">
                  <c:v>-1.02059999999999</c:v>
                </c:pt>
                <c:pt idx="434">
                  <c:v>-1.01879999999999</c:v>
                </c:pt>
                <c:pt idx="435">
                  <c:v>-1.01699999999999</c:v>
                </c:pt>
                <c:pt idx="436">
                  <c:v>-1.01519999999999</c:v>
                </c:pt>
                <c:pt idx="437">
                  <c:v>-1.01339999999999</c:v>
                </c:pt>
                <c:pt idx="438">
                  <c:v>-1.01159999999999</c:v>
                </c:pt>
                <c:pt idx="439">
                  <c:v>-1.00979999999999</c:v>
                </c:pt>
                <c:pt idx="440">
                  <c:v>-1.00799999999999</c:v>
                </c:pt>
                <c:pt idx="441">
                  <c:v>-1.00619999999999</c:v>
                </c:pt>
                <c:pt idx="442">
                  <c:v>-1.00439999999999</c:v>
                </c:pt>
                <c:pt idx="443">
                  <c:v>-1.002599999999989</c:v>
                </c:pt>
                <c:pt idx="444">
                  <c:v>-1.000799999999989</c:v>
                </c:pt>
                <c:pt idx="445">
                  <c:v>-0.998999999999989</c:v>
                </c:pt>
                <c:pt idx="446">
                  <c:v>-0.997199999999989</c:v>
                </c:pt>
                <c:pt idx="447">
                  <c:v>-0.995399999999989</c:v>
                </c:pt>
                <c:pt idx="448">
                  <c:v>-0.993599999999989</c:v>
                </c:pt>
                <c:pt idx="449">
                  <c:v>-0.991799999999989</c:v>
                </c:pt>
                <c:pt idx="450">
                  <c:v>-0.989999999999989</c:v>
                </c:pt>
                <c:pt idx="451">
                  <c:v>-0.988199999999989</c:v>
                </c:pt>
                <c:pt idx="452">
                  <c:v>-0.986399999999989</c:v>
                </c:pt>
                <c:pt idx="453">
                  <c:v>-0.984599999999989</c:v>
                </c:pt>
                <c:pt idx="454">
                  <c:v>-0.982799999999989</c:v>
                </c:pt>
                <c:pt idx="455">
                  <c:v>-0.980999999999989</c:v>
                </c:pt>
                <c:pt idx="456">
                  <c:v>-0.979199999999989</c:v>
                </c:pt>
                <c:pt idx="457">
                  <c:v>-0.977399999999989</c:v>
                </c:pt>
                <c:pt idx="458">
                  <c:v>-0.975599999999989</c:v>
                </c:pt>
                <c:pt idx="459">
                  <c:v>-0.973799999999989</c:v>
                </c:pt>
                <c:pt idx="460">
                  <c:v>-0.971999999999989</c:v>
                </c:pt>
                <c:pt idx="461">
                  <c:v>-0.970199999999989</c:v>
                </c:pt>
                <c:pt idx="462">
                  <c:v>-0.968399999999989</c:v>
                </c:pt>
                <c:pt idx="463">
                  <c:v>-0.966599999999989</c:v>
                </c:pt>
                <c:pt idx="464">
                  <c:v>-0.964799999999989</c:v>
                </c:pt>
                <c:pt idx="465">
                  <c:v>-0.962999999999989</c:v>
                </c:pt>
                <c:pt idx="466">
                  <c:v>-0.961199999999989</c:v>
                </c:pt>
                <c:pt idx="467">
                  <c:v>-0.959399999999989</c:v>
                </c:pt>
                <c:pt idx="468">
                  <c:v>-0.957599999999989</c:v>
                </c:pt>
                <c:pt idx="469">
                  <c:v>-0.955799999999989</c:v>
                </c:pt>
                <c:pt idx="470">
                  <c:v>-0.953999999999989</c:v>
                </c:pt>
                <c:pt idx="471">
                  <c:v>-0.952199999999989</c:v>
                </c:pt>
                <c:pt idx="472">
                  <c:v>-0.950399999999989</c:v>
                </c:pt>
                <c:pt idx="473">
                  <c:v>-0.948599999999989</c:v>
                </c:pt>
                <c:pt idx="474">
                  <c:v>-0.946799999999989</c:v>
                </c:pt>
                <c:pt idx="475">
                  <c:v>-0.944999999999989</c:v>
                </c:pt>
                <c:pt idx="476">
                  <c:v>-0.943199999999989</c:v>
                </c:pt>
                <c:pt idx="477">
                  <c:v>-0.941399999999989</c:v>
                </c:pt>
                <c:pt idx="478">
                  <c:v>-0.939599999999989</c:v>
                </c:pt>
                <c:pt idx="479">
                  <c:v>-0.937799999999989</c:v>
                </c:pt>
                <c:pt idx="480">
                  <c:v>-0.935999999999989</c:v>
                </c:pt>
                <c:pt idx="481">
                  <c:v>-0.934199999999989</c:v>
                </c:pt>
                <c:pt idx="482">
                  <c:v>-0.932399999999989</c:v>
                </c:pt>
                <c:pt idx="483">
                  <c:v>-0.930599999999989</c:v>
                </c:pt>
                <c:pt idx="484">
                  <c:v>-0.928799999999988</c:v>
                </c:pt>
                <c:pt idx="485">
                  <c:v>-0.926999999999988</c:v>
                </c:pt>
                <c:pt idx="486">
                  <c:v>-0.925199999999988</c:v>
                </c:pt>
                <c:pt idx="487">
                  <c:v>-0.923399999999988</c:v>
                </c:pt>
                <c:pt idx="488">
                  <c:v>-0.921599999999988</c:v>
                </c:pt>
                <c:pt idx="489">
                  <c:v>-0.919799999999988</c:v>
                </c:pt>
                <c:pt idx="490">
                  <c:v>-0.917999999999988</c:v>
                </c:pt>
                <c:pt idx="491">
                  <c:v>-0.916199999999988</c:v>
                </c:pt>
                <c:pt idx="492">
                  <c:v>-0.914399999999988</c:v>
                </c:pt>
                <c:pt idx="493">
                  <c:v>-0.912599999999988</c:v>
                </c:pt>
                <c:pt idx="494">
                  <c:v>-0.910799999999988</c:v>
                </c:pt>
                <c:pt idx="495">
                  <c:v>-0.908999999999988</c:v>
                </c:pt>
                <c:pt idx="496">
                  <c:v>-0.907199999999988</c:v>
                </c:pt>
                <c:pt idx="497">
                  <c:v>-0.905399999999988</c:v>
                </c:pt>
                <c:pt idx="498">
                  <c:v>-0.903599999999988</c:v>
                </c:pt>
                <c:pt idx="499">
                  <c:v>-0.901799999999988</c:v>
                </c:pt>
                <c:pt idx="500">
                  <c:v>-0.899999999999988</c:v>
                </c:pt>
                <c:pt idx="501">
                  <c:v>-0.898199999999988</c:v>
                </c:pt>
                <c:pt idx="502">
                  <c:v>-0.896399999999988</c:v>
                </c:pt>
                <c:pt idx="503">
                  <c:v>-0.894599999999988</c:v>
                </c:pt>
                <c:pt idx="504">
                  <c:v>-0.892799999999988</c:v>
                </c:pt>
                <c:pt idx="505">
                  <c:v>-0.890999999999988</c:v>
                </c:pt>
                <c:pt idx="506">
                  <c:v>-0.889199999999988</c:v>
                </c:pt>
                <c:pt idx="507">
                  <c:v>-0.887399999999988</c:v>
                </c:pt>
                <c:pt idx="508">
                  <c:v>-0.885599999999988</c:v>
                </c:pt>
                <c:pt idx="509">
                  <c:v>-0.883799999999988</c:v>
                </c:pt>
                <c:pt idx="510">
                  <c:v>-0.881999999999988</c:v>
                </c:pt>
                <c:pt idx="511">
                  <c:v>-0.880199999999988</c:v>
                </c:pt>
                <c:pt idx="512">
                  <c:v>-0.878399999999988</c:v>
                </c:pt>
                <c:pt idx="513">
                  <c:v>-0.876599999999988</c:v>
                </c:pt>
                <c:pt idx="514">
                  <c:v>-0.874799999999988</c:v>
                </c:pt>
                <c:pt idx="515">
                  <c:v>-0.872999999999988</c:v>
                </c:pt>
                <c:pt idx="516">
                  <c:v>-0.871199999999988</c:v>
                </c:pt>
                <c:pt idx="517">
                  <c:v>-0.869399999999988</c:v>
                </c:pt>
                <c:pt idx="518">
                  <c:v>-0.867599999999988</c:v>
                </c:pt>
                <c:pt idx="519">
                  <c:v>-0.865799999999988</c:v>
                </c:pt>
                <c:pt idx="520">
                  <c:v>-0.863999999999988</c:v>
                </c:pt>
                <c:pt idx="521">
                  <c:v>-0.862199999999988</c:v>
                </c:pt>
                <c:pt idx="522">
                  <c:v>-0.860399999999988</c:v>
                </c:pt>
                <c:pt idx="523">
                  <c:v>-0.858599999999988</c:v>
                </c:pt>
                <c:pt idx="524">
                  <c:v>-0.856799999999988</c:v>
                </c:pt>
                <c:pt idx="525">
                  <c:v>-0.854999999999987</c:v>
                </c:pt>
                <c:pt idx="526">
                  <c:v>-0.853199999999987</c:v>
                </c:pt>
                <c:pt idx="527">
                  <c:v>-0.851399999999987</c:v>
                </c:pt>
                <c:pt idx="528">
                  <c:v>-0.849599999999987</c:v>
                </c:pt>
                <c:pt idx="529">
                  <c:v>-0.847799999999987</c:v>
                </c:pt>
                <c:pt idx="530">
                  <c:v>-0.845999999999987</c:v>
                </c:pt>
                <c:pt idx="531">
                  <c:v>-0.844199999999987</c:v>
                </c:pt>
                <c:pt idx="532">
                  <c:v>-0.842399999999987</c:v>
                </c:pt>
                <c:pt idx="533">
                  <c:v>-0.840599999999987</c:v>
                </c:pt>
                <c:pt idx="534">
                  <c:v>-0.838799999999987</c:v>
                </c:pt>
                <c:pt idx="535">
                  <c:v>-0.836999999999987</c:v>
                </c:pt>
                <c:pt idx="536">
                  <c:v>-0.835199999999987</c:v>
                </c:pt>
                <c:pt idx="537">
                  <c:v>-0.833399999999987</c:v>
                </c:pt>
                <c:pt idx="538">
                  <c:v>-0.831599999999987</c:v>
                </c:pt>
                <c:pt idx="539">
                  <c:v>-0.829799999999987</c:v>
                </c:pt>
                <c:pt idx="540">
                  <c:v>-0.827999999999987</c:v>
                </c:pt>
                <c:pt idx="541">
                  <c:v>-0.826199999999987</c:v>
                </c:pt>
                <c:pt idx="542">
                  <c:v>-0.824399999999987</c:v>
                </c:pt>
                <c:pt idx="543">
                  <c:v>-0.822599999999987</c:v>
                </c:pt>
                <c:pt idx="544">
                  <c:v>-0.820799999999987</c:v>
                </c:pt>
                <c:pt idx="545">
                  <c:v>-0.818999999999987</c:v>
                </c:pt>
                <c:pt idx="546">
                  <c:v>-0.817199999999987</c:v>
                </c:pt>
                <c:pt idx="547">
                  <c:v>-0.815399999999987</c:v>
                </c:pt>
                <c:pt idx="548">
                  <c:v>-0.813599999999987</c:v>
                </c:pt>
                <c:pt idx="549">
                  <c:v>-0.811799999999987</c:v>
                </c:pt>
                <c:pt idx="550">
                  <c:v>-0.809999999999987</c:v>
                </c:pt>
                <c:pt idx="551">
                  <c:v>-0.808199999999987</c:v>
                </c:pt>
                <c:pt idx="552">
                  <c:v>-0.806399999999987</c:v>
                </c:pt>
                <c:pt idx="553">
                  <c:v>-0.804599999999987</c:v>
                </c:pt>
                <c:pt idx="554">
                  <c:v>-0.802799999999987</c:v>
                </c:pt>
                <c:pt idx="555">
                  <c:v>-0.800999999999987</c:v>
                </c:pt>
                <c:pt idx="556">
                  <c:v>-0.799199999999987</c:v>
                </c:pt>
                <c:pt idx="557">
                  <c:v>-0.797399999999987</c:v>
                </c:pt>
                <c:pt idx="558">
                  <c:v>-0.795599999999987</c:v>
                </c:pt>
                <c:pt idx="559">
                  <c:v>-0.793799999999987</c:v>
                </c:pt>
                <c:pt idx="560">
                  <c:v>-0.791999999999987</c:v>
                </c:pt>
                <c:pt idx="561">
                  <c:v>-0.790199999999987</c:v>
                </c:pt>
                <c:pt idx="562">
                  <c:v>-0.788399999999987</c:v>
                </c:pt>
                <c:pt idx="563">
                  <c:v>-0.786599999999987</c:v>
                </c:pt>
                <c:pt idx="564">
                  <c:v>-0.784799999999987</c:v>
                </c:pt>
                <c:pt idx="565">
                  <c:v>-0.782999999999987</c:v>
                </c:pt>
                <c:pt idx="566">
                  <c:v>-0.781199999999986</c:v>
                </c:pt>
                <c:pt idx="567">
                  <c:v>-0.779399999999986</c:v>
                </c:pt>
                <c:pt idx="568">
                  <c:v>-0.777599999999986</c:v>
                </c:pt>
                <c:pt idx="569">
                  <c:v>-0.775799999999986</c:v>
                </c:pt>
                <c:pt idx="570">
                  <c:v>-0.773999999999986</c:v>
                </c:pt>
                <c:pt idx="571">
                  <c:v>-0.772199999999986</c:v>
                </c:pt>
                <c:pt idx="572">
                  <c:v>-0.770399999999986</c:v>
                </c:pt>
                <c:pt idx="573">
                  <c:v>-0.768599999999986</c:v>
                </c:pt>
                <c:pt idx="574">
                  <c:v>-0.766799999999986</c:v>
                </c:pt>
                <c:pt idx="575">
                  <c:v>-0.764999999999986</c:v>
                </c:pt>
                <c:pt idx="576">
                  <c:v>-0.763199999999986</c:v>
                </c:pt>
                <c:pt idx="577">
                  <c:v>-0.761399999999986</c:v>
                </c:pt>
                <c:pt idx="578">
                  <c:v>-0.759599999999986</c:v>
                </c:pt>
                <c:pt idx="579">
                  <c:v>-0.757799999999986</c:v>
                </c:pt>
                <c:pt idx="580">
                  <c:v>-0.755999999999986</c:v>
                </c:pt>
                <c:pt idx="581">
                  <c:v>-0.754199999999986</c:v>
                </c:pt>
                <c:pt idx="582">
                  <c:v>-0.752399999999986</c:v>
                </c:pt>
                <c:pt idx="583">
                  <c:v>-0.750599999999986</c:v>
                </c:pt>
                <c:pt idx="584">
                  <c:v>-0.748799999999986</c:v>
                </c:pt>
                <c:pt idx="585">
                  <c:v>-0.746999999999986</c:v>
                </c:pt>
                <c:pt idx="586">
                  <c:v>-0.745199999999986</c:v>
                </c:pt>
                <c:pt idx="587">
                  <c:v>-0.743399999999986</c:v>
                </c:pt>
                <c:pt idx="588">
                  <c:v>-0.741599999999986</c:v>
                </c:pt>
                <c:pt idx="589">
                  <c:v>-0.739799999999986</c:v>
                </c:pt>
                <c:pt idx="590">
                  <c:v>-0.737999999999986</c:v>
                </c:pt>
                <c:pt idx="591">
                  <c:v>-0.736199999999986</c:v>
                </c:pt>
                <c:pt idx="592">
                  <c:v>-0.734399999999986</c:v>
                </c:pt>
                <c:pt idx="593">
                  <c:v>-0.732599999999986</c:v>
                </c:pt>
                <c:pt idx="594">
                  <c:v>-0.730799999999986</c:v>
                </c:pt>
                <c:pt idx="595">
                  <c:v>-0.728999999999986</c:v>
                </c:pt>
                <c:pt idx="596">
                  <c:v>-0.727199999999986</c:v>
                </c:pt>
                <c:pt idx="597">
                  <c:v>-0.725399999999986</c:v>
                </c:pt>
                <c:pt idx="598">
                  <c:v>-0.723599999999986</c:v>
                </c:pt>
                <c:pt idx="599">
                  <c:v>-0.721799999999986</c:v>
                </c:pt>
                <c:pt idx="600">
                  <c:v>-0.719999999999986</c:v>
                </c:pt>
                <c:pt idx="601">
                  <c:v>-0.718199999999986</c:v>
                </c:pt>
                <c:pt idx="602">
                  <c:v>-0.716399999999986</c:v>
                </c:pt>
                <c:pt idx="603">
                  <c:v>-0.714599999999986</c:v>
                </c:pt>
                <c:pt idx="604">
                  <c:v>-0.712799999999986</c:v>
                </c:pt>
                <c:pt idx="605">
                  <c:v>-0.710999999999986</c:v>
                </c:pt>
                <c:pt idx="606">
                  <c:v>-0.709199999999986</c:v>
                </c:pt>
                <c:pt idx="607">
                  <c:v>-0.707399999999986</c:v>
                </c:pt>
                <c:pt idx="608">
                  <c:v>-0.705599999999986</c:v>
                </c:pt>
                <c:pt idx="609">
                  <c:v>-0.703799999999985</c:v>
                </c:pt>
                <c:pt idx="610">
                  <c:v>-0.701999999999985</c:v>
                </c:pt>
                <c:pt idx="611">
                  <c:v>-0.700199999999985</c:v>
                </c:pt>
                <c:pt idx="612">
                  <c:v>-0.698399999999985</c:v>
                </c:pt>
                <c:pt idx="613">
                  <c:v>-0.696599999999985</c:v>
                </c:pt>
                <c:pt idx="614">
                  <c:v>-0.694799999999985</c:v>
                </c:pt>
                <c:pt idx="615">
                  <c:v>-0.692999999999985</c:v>
                </c:pt>
                <c:pt idx="616">
                  <c:v>-0.691199999999985</c:v>
                </c:pt>
                <c:pt idx="617">
                  <c:v>-0.689399999999985</c:v>
                </c:pt>
                <c:pt idx="618">
                  <c:v>-0.687599999999985</c:v>
                </c:pt>
                <c:pt idx="619">
                  <c:v>-0.685799999999985</c:v>
                </c:pt>
                <c:pt idx="620">
                  <c:v>-0.683999999999985</c:v>
                </c:pt>
                <c:pt idx="621">
                  <c:v>-0.682199999999985</c:v>
                </c:pt>
                <c:pt idx="622">
                  <c:v>-0.680399999999985</c:v>
                </c:pt>
                <c:pt idx="623">
                  <c:v>-0.678599999999985</c:v>
                </c:pt>
                <c:pt idx="624">
                  <c:v>-0.676799999999985</c:v>
                </c:pt>
                <c:pt idx="625">
                  <c:v>-0.674999999999985</c:v>
                </c:pt>
                <c:pt idx="626">
                  <c:v>-0.673199999999985</c:v>
                </c:pt>
                <c:pt idx="627">
                  <c:v>-0.671399999999985</c:v>
                </c:pt>
                <c:pt idx="628">
                  <c:v>-0.669599999999985</c:v>
                </c:pt>
                <c:pt idx="629">
                  <c:v>-0.667799999999985</c:v>
                </c:pt>
                <c:pt idx="630">
                  <c:v>-0.665999999999985</c:v>
                </c:pt>
                <c:pt idx="631">
                  <c:v>-0.664199999999985</c:v>
                </c:pt>
                <c:pt idx="632">
                  <c:v>-0.662399999999985</c:v>
                </c:pt>
                <c:pt idx="633">
                  <c:v>-0.660599999999985</c:v>
                </c:pt>
                <c:pt idx="634">
                  <c:v>-0.658799999999985</c:v>
                </c:pt>
                <c:pt idx="635">
                  <c:v>-0.656999999999985</c:v>
                </c:pt>
                <c:pt idx="636">
                  <c:v>-0.655199999999985</c:v>
                </c:pt>
                <c:pt idx="637">
                  <c:v>-0.653399999999985</c:v>
                </c:pt>
                <c:pt idx="638">
                  <c:v>-0.651599999999985</c:v>
                </c:pt>
                <c:pt idx="639">
                  <c:v>-0.649799999999985</c:v>
                </c:pt>
                <c:pt idx="640">
                  <c:v>-0.647999999999985</c:v>
                </c:pt>
                <c:pt idx="641">
                  <c:v>-0.646199999999985</c:v>
                </c:pt>
                <c:pt idx="642">
                  <c:v>-0.644399999999985</c:v>
                </c:pt>
                <c:pt idx="643">
                  <c:v>-0.642599999999985</c:v>
                </c:pt>
                <c:pt idx="644">
                  <c:v>-0.640799999999985</c:v>
                </c:pt>
                <c:pt idx="645">
                  <c:v>-0.638999999999985</c:v>
                </c:pt>
                <c:pt idx="646">
                  <c:v>-0.637199999999985</c:v>
                </c:pt>
                <c:pt idx="647">
                  <c:v>-0.635399999999985</c:v>
                </c:pt>
                <c:pt idx="648">
                  <c:v>-0.633599999999985</c:v>
                </c:pt>
                <c:pt idx="649">
                  <c:v>-0.631799999999985</c:v>
                </c:pt>
                <c:pt idx="650">
                  <c:v>-0.629999999999984</c:v>
                </c:pt>
                <c:pt idx="651">
                  <c:v>-0.628199999999984</c:v>
                </c:pt>
                <c:pt idx="652">
                  <c:v>-0.626399999999984</c:v>
                </c:pt>
                <c:pt idx="653">
                  <c:v>-0.624599999999984</c:v>
                </c:pt>
                <c:pt idx="654">
                  <c:v>-0.622799999999984</c:v>
                </c:pt>
                <c:pt idx="655">
                  <c:v>-0.620999999999984</c:v>
                </c:pt>
                <c:pt idx="656">
                  <c:v>-0.619199999999984</c:v>
                </c:pt>
                <c:pt idx="657">
                  <c:v>-0.617399999999984</c:v>
                </c:pt>
                <c:pt idx="658">
                  <c:v>-0.615599999999984</c:v>
                </c:pt>
                <c:pt idx="659">
                  <c:v>-0.613799999999984</c:v>
                </c:pt>
                <c:pt idx="660">
                  <c:v>-0.611999999999984</c:v>
                </c:pt>
                <c:pt idx="661">
                  <c:v>-0.610199999999984</c:v>
                </c:pt>
                <c:pt idx="662">
                  <c:v>-0.608399999999984</c:v>
                </c:pt>
                <c:pt idx="663">
                  <c:v>-0.606599999999984</c:v>
                </c:pt>
                <c:pt idx="664">
                  <c:v>-0.604799999999984</c:v>
                </c:pt>
                <c:pt idx="665">
                  <c:v>-0.602999999999984</c:v>
                </c:pt>
                <c:pt idx="666">
                  <c:v>-0.601199999999984</c:v>
                </c:pt>
                <c:pt idx="667">
                  <c:v>-0.599399999999984</c:v>
                </c:pt>
                <c:pt idx="668">
                  <c:v>-0.597599999999984</c:v>
                </c:pt>
                <c:pt idx="669">
                  <c:v>-0.595799999999984</c:v>
                </c:pt>
                <c:pt idx="670">
                  <c:v>-0.593999999999984</c:v>
                </c:pt>
                <c:pt idx="671">
                  <c:v>-0.592199999999984</c:v>
                </c:pt>
                <c:pt idx="672">
                  <c:v>-0.590399999999984</c:v>
                </c:pt>
                <c:pt idx="673">
                  <c:v>-0.588599999999984</c:v>
                </c:pt>
                <c:pt idx="674">
                  <c:v>-0.586799999999984</c:v>
                </c:pt>
                <c:pt idx="675">
                  <c:v>-0.584999999999984</c:v>
                </c:pt>
                <c:pt idx="676">
                  <c:v>-0.583199999999984</c:v>
                </c:pt>
                <c:pt idx="677">
                  <c:v>-0.581399999999984</c:v>
                </c:pt>
                <c:pt idx="678">
                  <c:v>-0.579599999999984</c:v>
                </c:pt>
                <c:pt idx="679">
                  <c:v>-0.577799999999984</c:v>
                </c:pt>
                <c:pt idx="680">
                  <c:v>-0.575999999999984</c:v>
                </c:pt>
                <c:pt idx="681">
                  <c:v>-0.574199999999984</c:v>
                </c:pt>
                <c:pt idx="682">
                  <c:v>-0.572399999999984</c:v>
                </c:pt>
                <c:pt idx="683">
                  <c:v>-0.570599999999984</c:v>
                </c:pt>
                <c:pt idx="684">
                  <c:v>-0.568799999999984</c:v>
                </c:pt>
                <c:pt idx="685">
                  <c:v>-0.566999999999984</c:v>
                </c:pt>
                <c:pt idx="686">
                  <c:v>-0.565199999999984</c:v>
                </c:pt>
                <c:pt idx="687">
                  <c:v>-0.563399999999984</c:v>
                </c:pt>
                <c:pt idx="688">
                  <c:v>-0.561599999999984</c:v>
                </c:pt>
                <c:pt idx="689">
                  <c:v>-0.559799999999984</c:v>
                </c:pt>
                <c:pt idx="690">
                  <c:v>-0.557999999999984</c:v>
                </c:pt>
                <c:pt idx="691">
                  <c:v>-0.556199999999984</c:v>
                </c:pt>
                <c:pt idx="692">
                  <c:v>-0.554399999999984</c:v>
                </c:pt>
                <c:pt idx="693">
                  <c:v>-0.552599999999984</c:v>
                </c:pt>
                <c:pt idx="694">
                  <c:v>-0.550799999999984</c:v>
                </c:pt>
                <c:pt idx="695">
                  <c:v>-0.548999999999983</c:v>
                </c:pt>
                <c:pt idx="696">
                  <c:v>-0.547199999999983</c:v>
                </c:pt>
                <c:pt idx="697">
                  <c:v>-0.545399999999983</c:v>
                </c:pt>
                <c:pt idx="698">
                  <c:v>-0.543599999999983</c:v>
                </c:pt>
                <c:pt idx="699">
                  <c:v>-0.541799999999983</c:v>
                </c:pt>
                <c:pt idx="700">
                  <c:v>-0.539999999999983</c:v>
                </c:pt>
                <c:pt idx="701">
                  <c:v>-0.538199999999983</c:v>
                </c:pt>
                <c:pt idx="702">
                  <c:v>-0.536399999999983</c:v>
                </c:pt>
                <c:pt idx="703">
                  <c:v>-0.534599999999983</c:v>
                </c:pt>
                <c:pt idx="704">
                  <c:v>-0.532799999999983</c:v>
                </c:pt>
                <c:pt idx="705">
                  <c:v>-0.530999999999983</c:v>
                </c:pt>
                <c:pt idx="706">
                  <c:v>-0.529199999999983</c:v>
                </c:pt>
                <c:pt idx="707">
                  <c:v>-0.527399999999983</c:v>
                </c:pt>
                <c:pt idx="708">
                  <c:v>-0.525599999999983</c:v>
                </c:pt>
                <c:pt idx="709">
                  <c:v>-0.523799999999983</c:v>
                </c:pt>
                <c:pt idx="710">
                  <c:v>-0.521999999999983</c:v>
                </c:pt>
                <c:pt idx="711">
                  <c:v>-0.520199999999983</c:v>
                </c:pt>
                <c:pt idx="712">
                  <c:v>-0.518399999999983</c:v>
                </c:pt>
                <c:pt idx="713">
                  <c:v>-0.516599999999983</c:v>
                </c:pt>
                <c:pt idx="714">
                  <c:v>-0.514799999999983</c:v>
                </c:pt>
                <c:pt idx="715">
                  <c:v>-0.512999999999983</c:v>
                </c:pt>
                <c:pt idx="716">
                  <c:v>-0.511199999999983</c:v>
                </c:pt>
                <c:pt idx="717">
                  <c:v>-0.509399999999983</c:v>
                </c:pt>
                <c:pt idx="718">
                  <c:v>-0.507599999999983</c:v>
                </c:pt>
                <c:pt idx="719">
                  <c:v>-0.505799999999983</c:v>
                </c:pt>
                <c:pt idx="720">
                  <c:v>-0.503999999999983</c:v>
                </c:pt>
                <c:pt idx="721">
                  <c:v>-0.502199999999983</c:v>
                </c:pt>
                <c:pt idx="722">
                  <c:v>-0.500399999999983</c:v>
                </c:pt>
                <c:pt idx="723">
                  <c:v>-0.498599999999983</c:v>
                </c:pt>
                <c:pt idx="724">
                  <c:v>-0.496799999999983</c:v>
                </c:pt>
                <c:pt idx="725">
                  <c:v>-0.494999999999983</c:v>
                </c:pt>
                <c:pt idx="726">
                  <c:v>-0.493199999999983</c:v>
                </c:pt>
                <c:pt idx="727">
                  <c:v>-0.491399999999983</c:v>
                </c:pt>
                <c:pt idx="728">
                  <c:v>-0.489599999999983</c:v>
                </c:pt>
                <c:pt idx="729">
                  <c:v>-0.487799999999983</c:v>
                </c:pt>
                <c:pt idx="730">
                  <c:v>-0.485999999999983</c:v>
                </c:pt>
                <c:pt idx="731">
                  <c:v>-0.484199999999983</c:v>
                </c:pt>
                <c:pt idx="732">
                  <c:v>-0.482399999999983</c:v>
                </c:pt>
                <c:pt idx="733">
                  <c:v>-0.480599999999983</c:v>
                </c:pt>
                <c:pt idx="734">
                  <c:v>-0.478799999999983</c:v>
                </c:pt>
                <c:pt idx="735">
                  <c:v>-0.476999999999983</c:v>
                </c:pt>
                <c:pt idx="736">
                  <c:v>-0.475199999999982</c:v>
                </c:pt>
                <c:pt idx="737">
                  <c:v>-0.473399999999982</c:v>
                </c:pt>
                <c:pt idx="738">
                  <c:v>-0.471599999999982</c:v>
                </c:pt>
                <c:pt idx="739">
                  <c:v>-0.469799999999982</c:v>
                </c:pt>
                <c:pt idx="740">
                  <c:v>-0.467999999999982</c:v>
                </c:pt>
                <c:pt idx="741">
                  <c:v>-0.466199999999982</c:v>
                </c:pt>
                <c:pt idx="742">
                  <c:v>-0.464399999999982</c:v>
                </c:pt>
                <c:pt idx="743">
                  <c:v>-0.462599999999982</c:v>
                </c:pt>
                <c:pt idx="744">
                  <c:v>-0.460799999999982</c:v>
                </c:pt>
                <c:pt idx="745">
                  <c:v>-0.458999999999982</c:v>
                </c:pt>
                <c:pt idx="746">
                  <c:v>-0.457199999999982</c:v>
                </c:pt>
                <c:pt idx="747">
                  <c:v>-0.455399999999982</c:v>
                </c:pt>
                <c:pt idx="748">
                  <c:v>-0.453599999999982</c:v>
                </c:pt>
                <c:pt idx="749">
                  <c:v>-0.451799999999982</c:v>
                </c:pt>
                <c:pt idx="750">
                  <c:v>-0.449999999999982</c:v>
                </c:pt>
                <c:pt idx="751">
                  <c:v>-0.448199999999982</c:v>
                </c:pt>
                <c:pt idx="752">
                  <c:v>-0.446399999999982</c:v>
                </c:pt>
                <c:pt idx="753">
                  <c:v>-0.444599999999982</c:v>
                </c:pt>
                <c:pt idx="754">
                  <c:v>-0.442799999999982</c:v>
                </c:pt>
                <c:pt idx="755">
                  <c:v>-0.440999999999982</c:v>
                </c:pt>
                <c:pt idx="756">
                  <c:v>-0.439199999999982</c:v>
                </c:pt>
                <c:pt idx="757">
                  <c:v>-0.437399999999982</c:v>
                </c:pt>
                <c:pt idx="758">
                  <c:v>-0.435599999999982</c:v>
                </c:pt>
                <c:pt idx="759">
                  <c:v>-0.433799999999982</c:v>
                </c:pt>
                <c:pt idx="760">
                  <c:v>-0.431999999999982</c:v>
                </c:pt>
                <c:pt idx="761">
                  <c:v>-0.430199999999982</c:v>
                </c:pt>
                <c:pt idx="762">
                  <c:v>-0.428399999999982</c:v>
                </c:pt>
                <c:pt idx="763">
                  <c:v>-0.426599999999982</c:v>
                </c:pt>
                <c:pt idx="764">
                  <c:v>-0.424799999999982</c:v>
                </c:pt>
                <c:pt idx="765">
                  <c:v>-0.422999999999982</c:v>
                </c:pt>
                <c:pt idx="766">
                  <c:v>-0.421199999999982</c:v>
                </c:pt>
                <c:pt idx="767">
                  <c:v>-0.419399999999982</c:v>
                </c:pt>
                <c:pt idx="768">
                  <c:v>-0.417599999999982</c:v>
                </c:pt>
                <c:pt idx="769">
                  <c:v>-0.415799999999982</c:v>
                </c:pt>
                <c:pt idx="770">
                  <c:v>-0.413999999999982</c:v>
                </c:pt>
                <c:pt idx="771">
                  <c:v>-0.412199999999982</c:v>
                </c:pt>
                <c:pt idx="772">
                  <c:v>-0.410399999999982</c:v>
                </c:pt>
                <c:pt idx="773">
                  <c:v>-0.408599999999982</c:v>
                </c:pt>
                <c:pt idx="774">
                  <c:v>-0.406799999999982</c:v>
                </c:pt>
                <c:pt idx="775">
                  <c:v>-0.404999999999982</c:v>
                </c:pt>
                <c:pt idx="776">
                  <c:v>-0.403199999999982</c:v>
                </c:pt>
                <c:pt idx="777">
                  <c:v>-0.401399999999982</c:v>
                </c:pt>
                <c:pt idx="778">
                  <c:v>-0.399599999999981</c:v>
                </c:pt>
                <c:pt idx="779">
                  <c:v>-0.397799999999981</c:v>
                </c:pt>
                <c:pt idx="780">
                  <c:v>-0.395999999999981</c:v>
                </c:pt>
                <c:pt idx="781">
                  <c:v>-0.394199999999981</c:v>
                </c:pt>
                <c:pt idx="782">
                  <c:v>-0.392399999999981</c:v>
                </c:pt>
                <c:pt idx="783">
                  <c:v>-0.390599999999981</c:v>
                </c:pt>
                <c:pt idx="784">
                  <c:v>-0.388799999999981</c:v>
                </c:pt>
                <c:pt idx="785">
                  <c:v>-0.386999999999981</c:v>
                </c:pt>
                <c:pt idx="786">
                  <c:v>-0.385199999999981</c:v>
                </c:pt>
                <c:pt idx="787">
                  <c:v>-0.383399999999981</c:v>
                </c:pt>
                <c:pt idx="788">
                  <c:v>-0.381599999999981</c:v>
                </c:pt>
                <c:pt idx="789">
                  <c:v>-0.379799999999981</c:v>
                </c:pt>
                <c:pt idx="790">
                  <c:v>-0.377999999999981</c:v>
                </c:pt>
                <c:pt idx="791">
                  <c:v>-0.376199999999981</c:v>
                </c:pt>
                <c:pt idx="792">
                  <c:v>-0.374399999999981</c:v>
                </c:pt>
                <c:pt idx="793">
                  <c:v>-0.372599999999981</c:v>
                </c:pt>
                <c:pt idx="794">
                  <c:v>-0.370799999999981</c:v>
                </c:pt>
                <c:pt idx="795">
                  <c:v>-0.368999999999981</c:v>
                </c:pt>
                <c:pt idx="796">
                  <c:v>-0.367199999999981</c:v>
                </c:pt>
                <c:pt idx="797">
                  <c:v>-0.365399999999981</c:v>
                </c:pt>
                <c:pt idx="798">
                  <c:v>-0.363599999999981</c:v>
                </c:pt>
                <c:pt idx="799">
                  <c:v>-0.361799999999981</c:v>
                </c:pt>
                <c:pt idx="800">
                  <c:v>-0.359999999999981</c:v>
                </c:pt>
                <c:pt idx="801">
                  <c:v>-0.358199999999981</c:v>
                </c:pt>
                <c:pt idx="802">
                  <c:v>-0.356399999999981</c:v>
                </c:pt>
                <c:pt idx="803">
                  <c:v>-0.354599999999981</c:v>
                </c:pt>
                <c:pt idx="804">
                  <c:v>-0.352799999999981</c:v>
                </c:pt>
                <c:pt idx="805">
                  <c:v>-0.350999999999981</c:v>
                </c:pt>
                <c:pt idx="806">
                  <c:v>-0.349199999999981</c:v>
                </c:pt>
                <c:pt idx="807">
                  <c:v>-0.347399999999981</c:v>
                </c:pt>
                <c:pt idx="808">
                  <c:v>-0.345599999999981</c:v>
                </c:pt>
                <c:pt idx="809">
                  <c:v>-0.343799999999981</c:v>
                </c:pt>
                <c:pt idx="810">
                  <c:v>-0.341999999999981</c:v>
                </c:pt>
                <c:pt idx="811">
                  <c:v>-0.340199999999981</c:v>
                </c:pt>
                <c:pt idx="812">
                  <c:v>-0.338399999999981</c:v>
                </c:pt>
                <c:pt idx="813">
                  <c:v>-0.336599999999981</c:v>
                </c:pt>
                <c:pt idx="814">
                  <c:v>-0.334799999999981</c:v>
                </c:pt>
                <c:pt idx="815">
                  <c:v>-0.332999999999981</c:v>
                </c:pt>
                <c:pt idx="816">
                  <c:v>-0.331199999999981</c:v>
                </c:pt>
                <c:pt idx="817">
                  <c:v>-0.329399999999981</c:v>
                </c:pt>
                <c:pt idx="818">
                  <c:v>-0.327599999999981</c:v>
                </c:pt>
                <c:pt idx="819">
                  <c:v>-0.325799999999981</c:v>
                </c:pt>
                <c:pt idx="820">
                  <c:v>-0.32399999999998</c:v>
                </c:pt>
                <c:pt idx="821">
                  <c:v>-0.32219999999998</c:v>
                </c:pt>
                <c:pt idx="822">
                  <c:v>-0.32039999999998</c:v>
                </c:pt>
                <c:pt idx="823">
                  <c:v>-0.31859999999998</c:v>
                </c:pt>
                <c:pt idx="824">
                  <c:v>-0.31679999999998</c:v>
                </c:pt>
                <c:pt idx="825">
                  <c:v>-0.31499999999998</c:v>
                </c:pt>
                <c:pt idx="826">
                  <c:v>-0.31319999999998</c:v>
                </c:pt>
                <c:pt idx="827">
                  <c:v>-0.31139999999998</c:v>
                </c:pt>
                <c:pt idx="828">
                  <c:v>-0.30959999999998</c:v>
                </c:pt>
                <c:pt idx="829">
                  <c:v>-0.30779999999998</c:v>
                </c:pt>
                <c:pt idx="830">
                  <c:v>-0.30599999999998</c:v>
                </c:pt>
                <c:pt idx="831">
                  <c:v>-0.30419999999998</c:v>
                </c:pt>
                <c:pt idx="832">
                  <c:v>-0.30239999999998</c:v>
                </c:pt>
                <c:pt idx="833">
                  <c:v>-0.30059999999998</c:v>
                </c:pt>
                <c:pt idx="834">
                  <c:v>-0.29879999999998</c:v>
                </c:pt>
                <c:pt idx="835">
                  <c:v>-0.29699999999998</c:v>
                </c:pt>
                <c:pt idx="836">
                  <c:v>-0.29519999999998</c:v>
                </c:pt>
                <c:pt idx="837">
                  <c:v>-0.29339999999998</c:v>
                </c:pt>
                <c:pt idx="838">
                  <c:v>-0.29159999999998</c:v>
                </c:pt>
                <c:pt idx="839">
                  <c:v>-0.28979999999998</c:v>
                </c:pt>
                <c:pt idx="840">
                  <c:v>-0.28799999999998</c:v>
                </c:pt>
                <c:pt idx="841">
                  <c:v>-0.28619999999998</c:v>
                </c:pt>
                <c:pt idx="842">
                  <c:v>-0.28439999999998</c:v>
                </c:pt>
                <c:pt idx="843">
                  <c:v>-0.28259999999998</c:v>
                </c:pt>
                <c:pt idx="844">
                  <c:v>-0.28079999999998</c:v>
                </c:pt>
                <c:pt idx="845">
                  <c:v>-0.27899999999998</c:v>
                </c:pt>
                <c:pt idx="846">
                  <c:v>-0.27719999999998</c:v>
                </c:pt>
                <c:pt idx="847">
                  <c:v>-0.27539999999998</c:v>
                </c:pt>
                <c:pt idx="848">
                  <c:v>-0.27359999999998</c:v>
                </c:pt>
                <c:pt idx="849">
                  <c:v>-0.27179999999998</c:v>
                </c:pt>
                <c:pt idx="850">
                  <c:v>-0.26999999999998</c:v>
                </c:pt>
                <c:pt idx="851">
                  <c:v>-0.26819999999998</c:v>
                </c:pt>
                <c:pt idx="852">
                  <c:v>-0.26639999999998</c:v>
                </c:pt>
                <c:pt idx="853">
                  <c:v>-0.26459999999998</c:v>
                </c:pt>
                <c:pt idx="854">
                  <c:v>-0.26279999999998</c:v>
                </c:pt>
                <c:pt idx="855">
                  <c:v>-0.26099999999998</c:v>
                </c:pt>
                <c:pt idx="856">
                  <c:v>-0.25919999999998</c:v>
                </c:pt>
                <c:pt idx="857">
                  <c:v>-0.25739999999998</c:v>
                </c:pt>
                <c:pt idx="858">
                  <c:v>-0.25559999999998</c:v>
                </c:pt>
                <c:pt idx="859">
                  <c:v>-0.25379999999998</c:v>
                </c:pt>
                <c:pt idx="860">
                  <c:v>-0.25199999999998</c:v>
                </c:pt>
                <c:pt idx="861">
                  <c:v>-0.25019999999998</c:v>
                </c:pt>
                <c:pt idx="862">
                  <c:v>-0.24839999999998</c:v>
                </c:pt>
                <c:pt idx="863">
                  <c:v>-0.24659999999998</c:v>
                </c:pt>
                <c:pt idx="864">
                  <c:v>-0.24479999999998</c:v>
                </c:pt>
                <c:pt idx="865">
                  <c:v>-0.24299999999998</c:v>
                </c:pt>
                <c:pt idx="866">
                  <c:v>-0.24119999999998</c:v>
                </c:pt>
                <c:pt idx="867">
                  <c:v>-0.23939999999998</c:v>
                </c:pt>
                <c:pt idx="868">
                  <c:v>-0.23759999999998</c:v>
                </c:pt>
                <c:pt idx="869">
                  <c:v>-0.23579999999998</c:v>
                </c:pt>
                <c:pt idx="870">
                  <c:v>-0.23399999999998</c:v>
                </c:pt>
                <c:pt idx="871">
                  <c:v>-0.23219999999998</c:v>
                </c:pt>
                <c:pt idx="872">
                  <c:v>-0.23039999999998</c:v>
                </c:pt>
                <c:pt idx="873">
                  <c:v>-0.22859999999998</c:v>
                </c:pt>
                <c:pt idx="874">
                  <c:v>-0.22679999999998</c:v>
                </c:pt>
                <c:pt idx="875">
                  <c:v>-0.22499999999998</c:v>
                </c:pt>
                <c:pt idx="876">
                  <c:v>-0.22319999999998</c:v>
                </c:pt>
                <c:pt idx="877">
                  <c:v>-0.22139999999998</c:v>
                </c:pt>
                <c:pt idx="878">
                  <c:v>-0.21959999999998</c:v>
                </c:pt>
                <c:pt idx="879">
                  <c:v>-0.21779999999998</c:v>
                </c:pt>
                <c:pt idx="880">
                  <c:v>-0.21599999999998</c:v>
                </c:pt>
                <c:pt idx="881">
                  <c:v>-0.21419999999998</c:v>
                </c:pt>
                <c:pt idx="882">
                  <c:v>-0.21239999999998</c:v>
                </c:pt>
                <c:pt idx="883">
                  <c:v>-0.21059999999998</c:v>
                </c:pt>
                <c:pt idx="884">
                  <c:v>-0.20879999999998</c:v>
                </c:pt>
                <c:pt idx="885">
                  <c:v>-0.20699999999998</c:v>
                </c:pt>
                <c:pt idx="886">
                  <c:v>-0.20519999999998</c:v>
                </c:pt>
                <c:pt idx="887">
                  <c:v>-0.20339999999998</c:v>
                </c:pt>
                <c:pt idx="888">
                  <c:v>-0.20159999999998</c:v>
                </c:pt>
                <c:pt idx="889">
                  <c:v>-0.19979999999998</c:v>
                </c:pt>
                <c:pt idx="890">
                  <c:v>-0.19799999999998</c:v>
                </c:pt>
                <c:pt idx="891">
                  <c:v>-0.19619999999998</c:v>
                </c:pt>
                <c:pt idx="892">
                  <c:v>-0.19439999999998</c:v>
                </c:pt>
                <c:pt idx="893">
                  <c:v>-0.19259999999998</c:v>
                </c:pt>
                <c:pt idx="894">
                  <c:v>-0.19079999999998</c:v>
                </c:pt>
                <c:pt idx="895">
                  <c:v>-0.18899999999998</c:v>
                </c:pt>
                <c:pt idx="896">
                  <c:v>-0.18719999999998</c:v>
                </c:pt>
                <c:pt idx="897">
                  <c:v>-0.18539999999998</c:v>
                </c:pt>
                <c:pt idx="898">
                  <c:v>-0.18359999999998</c:v>
                </c:pt>
                <c:pt idx="899">
                  <c:v>-0.18179999999998</c:v>
                </c:pt>
                <c:pt idx="900">
                  <c:v>-0.17999999999998</c:v>
                </c:pt>
                <c:pt idx="901">
                  <c:v>-0.17819999999998</c:v>
                </c:pt>
                <c:pt idx="902">
                  <c:v>-0.17639999999998</c:v>
                </c:pt>
                <c:pt idx="903">
                  <c:v>-0.17459999999998</c:v>
                </c:pt>
                <c:pt idx="904">
                  <c:v>-0.17279999999998</c:v>
                </c:pt>
                <c:pt idx="905">
                  <c:v>-0.17099999999998</c:v>
                </c:pt>
                <c:pt idx="906">
                  <c:v>-0.16919999999998</c:v>
                </c:pt>
                <c:pt idx="907">
                  <c:v>-0.16739999999998</c:v>
                </c:pt>
                <c:pt idx="908">
                  <c:v>-0.16559999999998</c:v>
                </c:pt>
                <c:pt idx="909">
                  <c:v>-0.16379999999998</c:v>
                </c:pt>
                <c:pt idx="910">
                  <c:v>-0.16199999999998</c:v>
                </c:pt>
                <c:pt idx="911">
                  <c:v>-0.16019999999998</c:v>
                </c:pt>
                <c:pt idx="912">
                  <c:v>-0.15839999999998</c:v>
                </c:pt>
                <c:pt idx="913">
                  <c:v>-0.15659999999998</c:v>
                </c:pt>
                <c:pt idx="914">
                  <c:v>-0.15479999999998</c:v>
                </c:pt>
                <c:pt idx="915">
                  <c:v>-0.15299999999998</c:v>
                </c:pt>
                <c:pt idx="916">
                  <c:v>-0.15119999999998</c:v>
                </c:pt>
                <c:pt idx="917">
                  <c:v>-0.14939999999998</c:v>
                </c:pt>
                <c:pt idx="918">
                  <c:v>-0.14759999999998</c:v>
                </c:pt>
                <c:pt idx="919">
                  <c:v>-0.14579999999998</c:v>
                </c:pt>
                <c:pt idx="920">
                  <c:v>-0.14399999999998</c:v>
                </c:pt>
                <c:pt idx="921">
                  <c:v>-0.14219999999998</c:v>
                </c:pt>
                <c:pt idx="922">
                  <c:v>-0.14039999999998</c:v>
                </c:pt>
                <c:pt idx="923">
                  <c:v>-0.13859999999998</c:v>
                </c:pt>
                <c:pt idx="924">
                  <c:v>-0.13679999999998</c:v>
                </c:pt>
                <c:pt idx="925">
                  <c:v>-0.13499999999998</c:v>
                </c:pt>
                <c:pt idx="926">
                  <c:v>-0.13319999999998</c:v>
                </c:pt>
                <c:pt idx="927">
                  <c:v>-0.13139999999998</c:v>
                </c:pt>
                <c:pt idx="928">
                  <c:v>-0.12959999999998</c:v>
                </c:pt>
                <c:pt idx="929">
                  <c:v>-0.12779999999998</c:v>
                </c:pt>
                <c:pt idx="930">
                  <c:v>-0.12599999999998</c:v>
                </c:pt>
                <c:pt idx="931">
                  <c:v>-0.12419999999998</c:v>
                </c:pt>
                <c:pt idx="932">
                  <c:v>-0.12239999999998</c:v>
                </c:pt>
                <c:pt idx="933">
                  <c:v>-0.12059999999998</c:v>
                </c:pt>
                <c:pt idx="934">
                  <c:v>-0.11879999999998</c:v>
                </c:pt>
                <c:pt idx="935">
                  <c:v>-0.11699999999998</c:v>
                </c:pt>
                <c:pt idx="936">
                  <c:v>-0.11519999999998</c:v>
                </c:pt>
                <c:pt idx="937">
                  <c:v>-0.11339999999998</c:v>
                </c:pt>
                <c:pt idx="938">
                  <c:v>-0.11159999999998</c:v>
                </c:pt>
                <c:pt idx="939">
                  <c:v>-0.10979999999998</c:v>
                </c:pt>
                <c:pt idx="940">
                  <c:v>-0.10799999999998</c:v>
                </c:pt>
                <c:pt idx="941">
                  <c:v>-0.10619999999998</c:v>
                </c:pt>
                <c:pt idx="942">
                  <c:v>-0.10439999999998</c:v>
                </c:pt>
                <c:pt idx="943">
                  <c:v>-0.10259999999998</c:v>
                </c:pt>
                <c:pt idx="944">
                  <c:v>-0.10079999999998</c:v>
                </c:pt>
                <c:pt idx="945">
                  <c:v>-0.0989999999999799</c:v>
                </c:pt>
                <c:pt idx="946">
                  <c:v>-0.0971999999999799</c:v>
                </c:pt>
                <c:pt idx="947">
                  <c:v>-0.0953999999999799</c:v>
                </c:pt>
                <c:pt idx="948">
                  <c:v>-0.0935999999999799</c:v>
                </c:pt>
                <c:pt idx="949">
                  <c:v>-0.0917999999999799</c:v>
                </c:pt>
                <c:pt idx="950">
                  <c:v>-0.0899999999999799</c:v>
                </c:pt>
                <c:pt idx="951">
                  <c:v>-0.0881999999999799</c:v>
                </c:pt>
                <c:pt idx="952">
                  <c:v>-0.0863999999999799</c:v>
                </c:pt>
                <c:pt idx="953">
                  <c:v>-0.0845999999999799</c:v>
                </c:pt>
                <c:pt idx="954">
                  <c:v>-0.0827999999999799</c:v>
                </c:pt>
                <c:pt idx="955">
                  <c:v>-0.0809999999999799</c:v>
                </c:pt>
                <c:pt idx="956">
                  <c:v>-0.0791999999999799</c:v>
                </c:pt>
                <c:pt idx="957">
                  <c:v>-0.0773999999999799</c:v>
                </c:pt>
                <c:pt idx="958">
                  <c:v>-0.0755999999999799</c:v>
                </c:pt>
                <c:pt idx="959">
                  <c:v>-0.0737999999999799</c:v>
                </c:pt>
                <c:pt idx="960">
                  <c:v>-0.0719999999999799</c:v>
                </c:pt>
                <c:pt idx="961">
                  <c:v>-0.0701999999999799</c:v>
                </c:pt>
                <c:pt idx="962">
                  <c:v>-0.0683999999999799</c:v>
                </c:pt>
                <c:pt idx="963">
                  <c:v>-0.0665999999999799</c:v>
                </c:pt>
                <c:pt idx="964">
                  <c:v>-0.0647999999999799</c:v>
                </c:pt>
                <c:pt idx="965">
                  <c:v>-0.0629999999999799</c:v>
                </c:pt>
                <c:pt idx="966">
                  <c:v>-0.0611999999999799</c:v>
                </c:pt>
                <c:pt idx="967">
                  <c:v>-0.0593999999999799</c:v>
                </c:pt>
                <c:pt idx="968">
                  <c:v>-0.0575999999999799</c:v>
                </c:pt>
                <c:pt idx="969">
                  <c:v>-0.0557999999999799</c:v>
                </c:pt>
                <c:pt idx="970">
                  <c:v>-0.0539999999999799</c:v>
                </c:pt>
                <c:pt idx="971">
                  <c:v>-0.0521999999999799</c:v>
                </c:pt>
                <c:pt idx="972">
                  <c:v>-0.0503999999999799</c:v>
                </c:pt>
                <c:pt idx="973">
                  <c:v>-0.0485999999999799</c:v>
                </c:pt>
                <c:pt idx="974">
                  <c:v>-0.0467999999999799</c:v>
                </c:pt>
                <c:pt idx="975">
                  <c:v>-0.0449999999999799</c:v>
                </c:pt>
                <c:pt idx="976">
                  <c:v>-0.0431999999999799</c:v>
                </c:pt>
                <c:pt idx="977">
                  <c:v>-0.0413999999999799</c:v>
                </c:pt>
                <c:pt idx="978">
                  <c:v>-0.0395999999999799</c:v>
                </c:pt>
                <c:pt idx="979">
                  <c:v>-0.0377999999999799</c:v>
                </c:pt>
                <c:pt idx="980">
                  <c:v>-0.0359999999999799</c:v>
                </c:pt>
                <c:pt idx="981">
                  <c:v>-0.0341999999999799</c:v>
                </c:pt>
                <c:pt idx="982">
                  <c:v>-0.0323999999999799</c:v>
                </c:pt>
                <c:pt idx="983">
                  <c:v>-0.0305999999999799</c:v>
                </c:pt>
                <c:pt idx="984">
                  <c:v>-0.0287999999999799</c:v>
                </c:pt>
                <c:pt idx="985">
                  <c:v>-0.0269999999999799</c:v>
                </c:pt>
                <c:pt idx="986">
                  <c:v>-0.0251999999999799</c:v>
                </c:pt>
                <c:pt idx="987">
                  <c:v>-0.0233999999999799</c:v>
                </c:pt>
                <c:pt idx="988">
                  <c:v>-0.0215999999999799</c:v>
                </c:pt>
                <c:pt idx="989">
                  <c:v>-0.0197999999999799</c:v>
                </c:pt>
                <c:pt idx="990">
                  <c:v>-0.0179999999999799</c:v>
                </c:pt>
                <c:pt idx="991">
                  <c:v>-0.0161999999999799</c:v>
                </c:pt>
                <c:pt idx="992">
                  <c:v>-0.0143999999999799</c:v>
                </c:pt>
                <c:pt idx="993">
                  <c:v>-0.0125999999999799</c:v>
                </c:pt>
                <c:pt idx="994">
                  <c:v>-0.0107999999999799</c:v>
                </c:pt>
                <c:pt idx="995">
                  <c:v>-0.00899999999997991</c:v>
                </c:pt>
                <c:pt idx="996">
                  <c:v>-0.00719999999997991</c:v>
                </c:pt>
                <c:pt idx="997">
                  <c:v>-0.00539999999997992</c:v>
                </c:pt>
                <c:pt idx="998">
                  <c:v>-0.00359999999997992</c:v>
                </c:pt>
                <c:pt idx="999">
                  <c:v>-0.00179999999997992</c:v>
                </c:pt>
                <c:pt idx="1000">
                  <c:v>2.00824600005145E-14</c:v>
                </c:pt>
                <c:pt idx="1001">
                  <c:v>0.00180000000002008</c:v>
                </c:pt>
                <c:pt idx="1002">
                  <c:v>0.00360000000002008</c:v>
                </c:pt>
                <c:pt idx="1003">
                  <c:v>0.00540000000002008</c:v>
                </c:pt>
                <c:pt idx="1004">
                  <c:v>0.00720000000002008</c:v>
                </c:pt>
                <c:pt idx="1005">
                  <c:v>0.00900000000002008</c:v>
                </c:pt>
                <c:pt idx="1006">
                  <c:v>0.0108000000000201</c:v>
                </c:pt>
                <c:pt idx="1007">
                  <c:v>0.0126000000000201</c:v>
                </c:pt>
                <c:pt idx="1008">
                  <c:v>0.0144000000000201</c:v>
                </c:pt>
                <c:pt idx="1009">
                  <c:v>0.0162000000000201</c:v>
                </c:pt>
                <c:pt idx="1010">
                  <c:v>0.0180000000000201</c:v>
                </c:pt>
                <c:pt idx="1011">
                  <c:v>0.0198000000000201</c:v>
                </c:pt>
                <c:pt idx="1012">
                  <c:v>0.0216000000000201</c:v>
                </c:pt>
                <c:pt idx="1013">
                  <c:v>0.0234000000000201</c:v>
                </c:pt>
                <c:pt idx="1014">
                  <c:v>0.0252000000000201</c:v>
                </c:pt>
                <c:pt idx="1015">
                  <c:v>0.0270000000000201</c:v>
                </c:pt>
                <c:pt idx="1016">
                  <c:v>0.0288000000000201</c:v>
                </c:pt>
                <c:pt idx="1017">
                  <c:v>0.0306000000000201</c:v>
                </c:pt>
                <c:pt idx="1018">
                  <c:v>0.0324000000000201</c:v>
                </c:pt>
                <c:pt idx="1019">
                  <c:v>0.0342000000000201</c:v>
                </c:pt>
                <c:pt idx="1020">
                  <c:v>0.0360000000000201</c:v>
                </c:pt>
                <c:pt idx="1021">
                  <c:v>0.0378000000000201</c:v>
                </c:pt>
                <c:pt idx="1022">
                  <c:v>0.0396000000000201</c:v>
                </c:pt>
                <c:pt idx="1023">
                  <c:v>0.0414000000000201</c:v>
                </c:pt>
                <c:pt idx="1024">
                  <c:v>0.0432000000000201</c:v>
                </c:pt>
                <c:pt idx="1025">
                  <c:v>0.0450000000000201</c:v>
                </c:pt>
                <c:pt idx="1026">
                  <c:v>0.0468000000000201</c:v>
                </c:pt>
                <c:pt idx="1027">
                  <c:v>0.0486000000000201</c:v>
                </c:pt>
                <c:pt idx="1028">
                  <c:v>0.0504000000000201</c:v>
                </c:pt>
                <c:pt idx="1029">
                  <c:v>0.0522000000000201</c:v>
                </c:pt>
                <c:pt idx="1030">
                  <c:v>0.0540000000000201</c:v>
                </c:pt>
                <c:pt idx="1031">
                  <c:v>0.0558000000000201</c:v>
                </c:pt>
                <c:pt idx="1032">
                  <c:v>0.0576000000000201</c:v>
                </c:pt>
                <c:pt idx="1033">
                  <c:v>0.0594000000000201</c:v>
                </c:pt>
                <c:pt idx="1034">
                  <c:v>0.0612000000000201</c:v>
                </c:pt>
                <c:pt idx="1035">
                  <c:v>0.0630000000000201</c:v>
                </c:pt>
                <c:pt idx="1036">
                  <c:v>0.0648000000000201</c:v>
                </c:pt>
                <c:pt idx="1037">
                  <c:v>0.0666000000000201</c:v>
                </c:pt>
                <c:pt idx="1038">
                  <c:v>0.0684000000000201</c:v>
                </c:pt>
                <c:pt idx="1039">
                  <c:v>0.0702000000000201</c:v>
                </c:pt>
                <c:pt idx="1040">
                  <c:v>0.0720000000000201</c:v>
                </c:pt>
                <c:pt idx="1041">
                  <c:v>0.0738000000000201</c:v>
                </c:pt>
                <c:pt idx="1042">
                  <c:v>0.0756000000000201</c:v>
                </c:pt>
                <c:pt idx="1043">
                  <c:v>0.0774000000000201</c:v>
                </c:pt>
                <c:pt idx="1044">
                  <c:v>0.0792000000000201</c:v>
                </c:pt>
                <c:pt idx="1045">
                  <c:v>0.0810000000000201</c:v>
                </c:pt>
                <c:pt idx="1046">
                  <c:v>0.0828000000000201</c:v>
                </c:pt>
                <c:pt idx="1047">
                  <c:v>0.0846000000000201</c:v>
                </c:pt>
                <c:pt idx="1048">
                  <c:v>0.0864000000000201</c:v>
                </c:pt>
                <c:pt idx="1049">
                  <c:v>0.0882000000000201</c:v>
                </c:pt>
                <c:pt idx="1050">
                  <c:v>0.09000000000002</c:v>
                </c:pt>
                <c:pt idx="1051">
                  <c:v>0.09180000000002</c:v>
                </c:pt>
                <c:pt idx="1052">
                  <c:v>0.09360000000002</c:v>
                </c:pt>
                <c:pt idx="1053">
                  <c:v>0.09540000000002</c:v>
                </c:pt>
                <c:pt idx="1054">
                  <c:v>0.09720000000002</c:v>
                </c:pt>
                <c:pt idx="1055">
                  <c:v>0.09900000000002</c:v>
                </c:pt>
                <c:pt idx="1056">
                  <c:v>0.10080000000002</c:v>
                </c:pt>
                <c:pt idx="1057">
                  <c:v>0.10260000000002</c:v>
                </c:pt>
                <c:pt idx="1058">
                  <c:v>0.10440000000002</c:v>
                </c:pt>
                <c:pt idx="1059">
                  <c:v>0.10620000000002</c:v>
                </c:pt>
                <c:pt idx="1060">
                  <c:v>0.10800000000002</c:v>
                </c:pt>
                <c:pt idx="1061">
                  <c:v>0.10980000000002</c:v>
                </c:pt>
                <c:pt idx="1062">
                  <c:v>0.11160000000002</c:v>
                </c:pt>
                <c:pt idx="1063">
                  <c:v>0.11340000000002</c:v>
                </c:pt>
                <c:pt idx="1064">
                  <c:v>0.11520000000002</c:v>
                </c:pt>
                <c:pt idx="1065">
                  <c:v>0.11700000000002</c:v>
                </c:pt>
                <c:pt idx="1066">
                  <c:v>0.11880000000002</c:v>
                </c:pt>
                <c:pt idx="1067">
                  <c:v>0.12060000000002</c:v>
                </c:pt>
                <c:pt idx="1068">
                  <c:v>0.12240000000002</c:v>
                </c:pt>
                <c:pt idx="1069">
                  <c:v>0.12420000000002</c:v>
                </c:pt>
                <c:pt idx="1070">
                  <c:v>0.12600000000002</c:v>
                </c:pt>
                <c:pt idx="1071">
                  <c:v>0.12780000000002</c:v>
                </c:pt>
                <c:pt idx="1072">
                  <c:v>0.12960000000002</c:v>
                </c:pt>
                <c:pt idx="1073">
                  <c:v>0.13140000000002</c:v>
                </c:pt>
                <c:pt idx="1074">
                  <c:v>0.13320000000002</c:v>
                </c:pt>
                <c:pt idx="1075">
                  <c:v>0.13500000000002</c:v>
                </c:pt>
                <c:pt idx="1076">
                  <c:v>0.13680000000002</c:v>
                </c:pt>
                <c:pt idx="1077">
                  <c:v>0.13860000000002</c:v>
                </c:pt>
                <c:pt idx="1078">
                  <c:v>0.14040000000002</c:v>
                </c:pt>
                <c:pt idx="1079">
                  <c:v>0.14220000000002</c:v>
                </c:pt>
                <c:pt idx="1080">
                  <c:v>0.14400000000002</c:v>
                </c:pt>
                <c:pt idx="1081">
                  <c:v>0.14580000000002</c:v>
                </c:pt>
                <c:pt idx="1082">
                  <c:v>0.14760000000002</c:v>
                </c:pt>
                <c:pt idx="1083">
                  <c:v>0.14940000000002</c:v>
                </c:pt>
                <c:pt idx="1084">
                  <c:v>0.15120000000002</c:v>
                </c:pt>
                <c:pt idx="1085">
                  <c:v>0.15300000000002</c:v>
                </c:pt>
                <c:pt idx="1086">
                  <c:v>0.15480000000002</c:v>
                </c:pt>
                <c:pt idx="1087">
                  <c:v>0.15660000000002</c:v>
                </c:pt>
                <c:pt idx="1088">
                  <c:v>0.15840000000002</c:v>
                </c:pt>
                <c:pt idx="1089">
                  <c:v>0.16020000000002</c:v>
                </c:pt>
                <c:pt idx="1090">
                  <c:v>0.16200000000002</c:v>
                </c:pt>
                <c:pt idx="1091">
                  <c:v>0.16380000000002</c:v>
                </c:pt>
                <c:pt idx="1092">
                  <c:v>0.16560000000002</c:v>
                </c:pt>
                <c:pt idx="1093">
                  <c:v>0.16740000000002</c:v>
                </c:pt>
                <c:pt idx="1094">
                  <c:v>0.16920000000002</c:v>
                </c:pt>
                <c:pt idx="1095">
                  <c:v>0.17100000000002</c:v>
                </c:pt>
                <c:pt idx="1096">
                  <c:v>0.17280000000002</c:v>
                </c:pt>
                <c:pt idx="1097">
                  <c:v>0.17460000000002</c:v>
                </c:pt>
                <c:pt idx="1098">
                  <c:v>0.17640000000002</c:v>
                </c:pt>
                <c:pt idx="1099">
                  <c:v>0.17820000000002</c:v>
                </c:pt>
                <c:pt idx="1100">
                  <c:v>0.18000000000002</c:v>
                </c:pt>
                <c:pt idx="1101">
                  <c:v>0.18180000000002</c:v>
                </c:pt>
                <c:pt idx="1102">
                  <c:v>0.18360000000002</c:v>
                </c:pt>
                <c:pt idx="1103">
                  <c:v>0.18540000000002</c:v>
                </c:pt>
                <c:pt idx="1104">
                  <c:v>0.18720000000002</c:v>
                </c:pt>
                <c:pt idx="1105">
                  <c:v>0.18900000000002</c:v>
                </c:pt>
                <c:pt idx="1106">
                  <c:v>0.19080000000002</c:v>
                </c:pt>
                <c:pt idx="1107">
                  <c:v>0.19260000000002</c:v>
                </c:pt>
                <c:pt idx="1108">
                  <c:v>0.19440000000002</c:v>
                </c:pt>
                <c:pt idx="1109">
                  <c:v>0.19620000000002</c:v>
                </c:pt>
                <c:pt idx="1110">
                  <c:v>0.19800000000002</c:v>
                </c:pt>
                <c:pt idx="1111">
                  <c:v>0.19980000000002</c:v>
                </c:pt>
                <c:pt idx="1112">
                  <c:v>0.20160000000002</c:v>
                </c:pt>
                <c:pt idx="1113">
                  <c:v>0.20340000000002</c:v>
                </c:pt>
                <c:pt idx="1114">
                  <c:v>0.20520000000002</c:v>
                </c:pt>
                <c:pt idx="1115">
                  <c:v>0.20700000000002</c:v>
                </c:pt>
                <c:pt idx="1116">
                  <c:v>0.20880000000002</c:v>
                </c:pt>
                <c:pt idx="1117">
                  <c:v>0.21060000000002</c:v>
                </c:pt>
                <c:pt idx="1118">
                  <c:v>0.21240000000002</c:v>
                </c:pt>
                <c:pt idx="1119">
                  <c:v>0.21420000000002</c:v>
                </c:pt>
                <c:pt idx="1120">
                  <c:v>0.21600000000002</c:v>
                </c:pt>
                <c:pt idx="1121">
                  <c:v>0.21780000000002</c:v>
                </c:pt>
                <c:pt idx="1122">
                  <c:v>0.21960000000002</c:v>
                </c:pt>
                <c:pt idx="1123">
                  <c:v>0.22140000000002</c:v>
                </c:pt>
                <c:pt idx="1124">
                  <c:v>0.22320000000002</c:v>
                </c:pt>
                <c:pt idx="1125">
                  <c:v>0.22500000000002</c:v>
                </c:pt>
                <c:pt idx="1126">
                  <c:v>0.22680000000002</c:v>
                </c:pt>
                <c:pt idx="1127">
                  <c:v>0.22860000000002</c:v>
                </c:pt>
                <c:pt idx="1128">
                  <c:v>0.23040000000002</c:v>
                </c:pt>
                <c:pt idx="1129">
                  <c:v>0.23220000000002</c:v>
                </c:pt>
                <c:pt idx="1130">
                  <c:v>0.23400000000002</c:v>
                </c:pt>
                <c:pt idx="1131">
                  <c:v>0.23580000000002</c:v>
                </c:pt>
                <c:pt idx="1132">
                  <c:v>0.23760000000002</c:v>
                </c:pt>
                <c:pt idx="1133">
                  <c:v>0.23940000000002</c:v>
                </c:pt>
                <c:pt idx="1134">
                  <c:v>0.24120000000002</c:v>
                </c:pt>
                <c:pt idx="1135">
                  <c:v>0.24300000000002</c:v>
                </c:pt>
                <c:pt idx="1136">
                  <c:v>0.24480000000002</c:v>
                </c:pt>
                <c:pt idx="1137">
                  <c:v>0.24660000000002</c:v>
                </c:pt>
                <c:pt idx="1138">
                  <c:v>0.24840000000002</c:v>
                </c:pt>
                <c:pt idx="1139">
                  <c:v>0.25020000000002</c:v>
                </c:pt>
                <c:pt idx="1140">
                  <c:v>0.25200000000002</c:v>
                </c:pt>
                <c:pt idx="1141">
                  <c:v>0.25380000000002</c:v>
                </c:pt>
                <c:pt idx="1142">
                  <c:v>0.25560000000002</c:v>
                </c:pt>
                <c:pt idx="1143">
                  <c:v>0.25740000000002</c:v>
                </c:pt>
                <c:pt idx="1144">
                  <c:v>0.25920000000002</c:v>
                </c:pt>
                <c:pt idx="1145">
                  <c:v>0.26100000000002</c:v>
                </c:pt>
                <c:pt idx="1146">
                  <c:v>0.26280000000002</c:v>
                </c:pt>
                <c:pt idx="1147">
                  <c:v>0.26460000000002</c:v>
                </c:pt>
                <c:pt idx="1148">
                  <c:v>0.26640000000002</c:v>
                </c:pt>
                <c:pt idx="1149">
                  <c:v>0.26820000000002</c:v>
                </c:pt>
                <c:pt idx="1150">
                  <c:v>0.27000000000002</c:v>
                </c:pt>
                <c:pt idx="1151">
                  <c:v>0.27180000000002</c:v>
                </c:pt>
                <c:pt idx="1152">
                  <c:v>0.27360000000002</c:v>
                </c:pt>
                <c:pt idx="1153">
                  <c:v>0.27540000000002</c:v>
                </c:pt>
                <c:pt idx="1154">
                  <c:v>0.27720000000002</c:v>
                </c:pt>
                <c:pt idx="1155">
                  <c:v>0.27900000000002</c:v>
                </c:pt>
                <c:pt idx="1156">
                  <c:v>0.28080000000002</c:v>
                </c:pt>
                <c:pt idx="1157">
                  <c:v>0.28260000000002</c:v>
                </c:pt>
                <c:pt idx="1158">
                  <c:v>0.28440000000002</c:v>
                </c:pt>
                <c:pt idx="1159">
                  <c:v>0.28620000000002</c:v>
                </c:pt>
                <c:pt idx="1160">
                  <c:v>0.28800000000002</c:v>
                </c:pt>
                <c:pt idx="1161">
                  <c:v>0.28980000000002</c:v>
                </c:pt>
                <c:pt idx="1162">
                  <c:v>0.29160000000002</c:v>
                </c:pt>
                <c:pt idx="1163">
                  <c:v>0.29340000000002</c:v>
                </c:pt>
                <c:pt idx="1164">
                  <c:v>0.29520000000002</c:v>
                </c:pt>
                <c:pt idx="1165">
                  <c:v>0.29700000000002</c:v>
                </c:pt>
                <c:pt idx="1166">
                  <c:v>0.29880000000002</c:v>
                </c:pt>
                <c:pt idx="1167">
                  <c:v>0.30060000000002</c:v>
                </c:pt>
                <c:pt idx="1168">
                  <c:v>0.30240000000002</c:v>
                </c:pt>
                <c:pt idx="1169">
                  <c:v>0.30420000000002</c:v>
                </c:pt>
                <c:pt idx="1170">
                  <c:v>0.30600000000002</c:v>
                </c:pt>
                <c:pt idx="1171">
                  <c:v>0.30780000000002</c:v>
                </c:pt>
                <c:pt idx="1172">
                  <c:v>0.30960000000002</c:v>
                </c:pt>
                <c:pt idx="1173">
                  <c:v>0.311400000000021</c:v>
                </c:pt>
                <c:pt idx="1174">
                  <c:v>0.313200000000021</c:v>
                </c:pt>
                <c:pt idx="1175">
                  <c:v>0.315000000000021</c:v>
                </c:pt>
                <c:pt idx="1176">
                  <c:v>0.316800000000021</c:v>
                </c:pt>
                <c:pt idx="1177">
                  <c:v>0.318600000000021</c:v>
                </c:pt>
                <c:pt idx="1178">
                  <c:v>0.320400000000021</c:v>
                </c:pt>
                <c:pt idx="1179">
                  <c:v>0.322200000000021</c:v>
                </c:pt>
                <c:pt idx="1180">
                  <c:v>0.324000000000021</c:v>
                </c:pt>
                <c:pt idx="1181">
                  <c:v>0.325800000000021</c:v>
                </c:pt>
                <c:pt idx="1182">
                  <c:v>0.327600000000021</c:v>
                </c:pt>
                <c:pt idx="1183">
                  <c:v>0.329400000000021</c:v>
                </c:pt>
                <c:pt idx="1184">
                  <c:v>0.331200000000021</c:v>
                </c:pt>
                <c:pt idx="1185">
                  <c:v>0.333000000000021</c:v>
                </c:pt>
                <c:pt idx="1186">
                  <c:v>0.334800000000021</c:v>
                </c:pt>
                <c:pt idx="1187">
                  <c:v>0.336600000000021</c:v>
                </c:pt>
                <c:pt idx="1188">
                  <c:v>0.338400000000021</c:v>
                </c:pt>
                <c:pt idx="1189">
                  <c:v>0.340200000000021</c:v>
                </c:pt>
                <c:pt idx="1190">
                  <c:v>0.342000000000021</c:v>
                </c:pt>
                <c:pt idx="1191">
                  <c:v>0.343800000000021</c:v>
                </c:pt>
                <c:pt idx="1192">
                  <c:v>0.345600000000021</c:v>
                </c:pt>
                <c:pt idx="1193">
                  <c:v>0.347400000000021</c:v>
                </c:pt>
                <c:pt idx="1194">
                  <c:v>0.349200000000021</c:v>
                </c:pt>
                <c:pt idx="1195">
                  <c:v>0.351000000000021</c:v>
                </c:pt>
                <c:pt idx="1196">
                  <c:v>0.352800000000021</c:v>
                </c:pt>
                <c:pt idx="1197">
                  <c:v>0.354600000000021</c:v>
                </c:pt>
                <c:pt idx="1198">
                  <c:v>0.356400000000021</c:v>
                </c:pt>
                <c:pt idx="1199">
                  <c:v>0.358200000000021</c:v>
                </c:pt>
                <c:pt idx="1200">
                  <c:v>0.360000000000021</c:v>
                </c:pt>
                <c:pt idx="1201">
                  <c:v>0.361800000000021</c:v>
                </c:pt>
                <c:pt idx="1202">
                  <c:v>0.363600000000021</c:v>
                </c:pt>
                <c:pt idx="1203">
                  <c:v>0.365400000000021</c:v>
                </c:pt>
                <c:pt idx="1204">
                  <c:v>0.367200000000021</c:v>
                </c:pt>
                <c:pt idx="1205">
                  <c:v>0.369000000000021</c:v>
                </c:pt>
                <c:pt idx="1206">
                  <c:v>0.370800000000021</c:v>
                </c:pt>
                <c:pt idx="1207">
                  <c:v>0.372600000000021</c:v>
                </c:pt>
                <c:pt idx="1208">
                  <c:v>0.374400000000021</c:v>
                </c:pt>
                <c:pt idx="1209">
                  <c:v>0.376200000000021</c:v>
                </c:pt>
                <c:pt idx="1210">
                  <c:v>0.378000000000021</c:v>
                </c:pt>
                <c:pt idx="1211">
                  <c:v>0.379800000000021</c:v>
                </c:pt>
                <c:pt idx="1212">
                  <c:v>0.381600000000021</c:v>
                </c:pt>
                <c:pt idx="1213">
                  <c:v>0.383400000000021</c:v>
                </c:pt>
                <c:pt idx="1214">
                  <c:v>0.385200000000021</c:v>
                </c:pt>
                <c:pt idx="1215">
                  <c:v>0.387000000000021</c:v>
                </c:pt>
                <c:pt idx="1216">
                  <c:v>0.388800000000022</c:v>
                </c:pt>
                <c:pt idx="1217">
                  <c:v>0.390600000000022</c:v>
                </c:pt>
                <c:pt idx="1218">
                  <c:v>0.392400000000022</c:v>
                </c:pt>
                <c:pt idx="1219">
                  <c:v>0.394200000000022</c:v>
                </c:pt>
                <c:pt idx="1220">
                  <c:v>0.396000000000022</c:v>
                </c:pt>
                <c:pt idx="1221">
                  <c:v>0.397800000000022</c:v>
                </c:pt>
                <c:pt idx="1222">
                  <c:v>0.399600000000022</c:v>
                </c:pt>
                <c:pt idx="1223">
                  <c:v>0.401400000000022</c:v>
                </c:pt>
                <c:pt idx="1224">
                  <c:v>0.403200000000022</c:v>
                </c:pt>
                <c:pt idx="1225">
                  <c:v>0.405000000000022</c:v>
                </c:pt>
                <c:pt idx="1226">
                  <c:v>0.406800000000022</c:v>
                </c:pt>
                <c:pt idx="1227">
                  <c:v>0.408600000000022</c:v>
                </c:pt>
                <c:pt idx="1228">
                  <c:v>0.410400000000022</c:v>
                </c:pt>
                <c:pt idx="1229">
                  <c:v>0.412200000000022</c:v>
                </c:pt>
                <c:pt idx="1230">
                  <c:v>0.414000000000022</c:v>
                </c:pt>
                <c:pt idx="1231">
                  <c:v>0.415800000000022</c:v>
                </c:pt>
                <c:pt idx="1232">
                  <c:v>0.417600000000022</c:v>
                </c:pt>
                <c:pt idx="1233">
                  <c:v>0.419400000000022</c:v>
                </c:pt>
                <c:pt idx="1234">
                  <c:v>0.421200000000022</c:v>
                </c:pt>
                <c:pt idx="1235">
                  <c:v>0.423000000000022</c:v>
                </c:pt>
                <c:pt idx="1236">
                  <c:v>0.424800000000022</c:v>
                </c:pt>
                <c:pt idx="1237">
                  <c:v>0.426600000000022</c:v>
                </c:pt>
                <c:pt idx="1238">
                  <c:v>0.428400000000022</c:v>
                </c:pt>
                <c:pt idx="1239">
                  <c:v>0.430200000000022</c:v>
                </c:pt>
                <c:pt idx="1240">
                  <c:v>0.432000000000022</c:v>
                </c:pt>
                <c:pt idx="1241">
                  <c:v>0.433800000000022</c:v>
                </c:pt>
                <c:pt idx="1242">
                  <c:v>0.435600000000022</c:v>
                </c:pt>
                <c:pt idx="1243">
                  <c:v>0.437400000000022</c:v>
                </c:pt>
                <c:pt idx="1244">
                  <c:v>0.439200000000022</c:v>
                </c:pt>
                <c:pt idx="1245">
                  <c:v>0.441000000000022</c:v>
                </c:pt>
                <c:pt idx="1246">
                  <c:v>0.442800000000022</c:v>
                </c:pt>
                <c:pt idx="1247">
                  <c:v>0.444600000000022</c:v>
                </c:pt>
                <c:pt idx="1248">
                  <c:v>0.446400000000022</c:v>
                </c:pt>
                <c:pt idx="1249">
                  <c:v>0.448200000000022</c:v>
                </c:pt>
                <c:pt idx="1250">
                  <c:v>0.450000000000022</c:v>
                </c:pt>
                <c:pt idx="1251">
                  <c:v>0.451800000000022</c:v>
                </c:pt>
                <c:pt idx="1252">
                  <c:v>0.453600000000022</c:v>
                </c:pt>
                <c:pt idx="1253">
                  <c:v>0.455400000000022</c:v>
                </c:pt>
                <c:pt idx="1254">
                  <c:v>0.457200000000022</c:v>
                </c:pt>
                <c:pt idx="1255">
                  <c:v>0.459000000000022</c:v>
                </c:pt>
                <c:pt idx="1256">
                  <c:v>0.460800000000022</c:v>
                </c:pt>
                <c:pt idx="1257">
                  <c:v>0.462600000000023</c:v>
                </c:pt>
                <c:pt idx="1258">
                  <c:v>0.464400000000023</c:v>
                </c:pt>
                <c:pt idx="1259">
                  <c:v>0.466200000000023</c:v>
                </c:pt>
                <c:pt idx="1260">
                  <c:v>0.468000000000023</c:v>
                </c:pt>
                <c:pt idx="1261">
                  <c:v>0.469800000000023</c:v>
                </c:pt>
                <c:pt idx="1262">
                  <c:v>0.471600000000023</c:v>
                </c:pt>
                <c:pt idx="1263">
                  <c:v>0.473400000000023</c:v>
                </c:pt>
                <c:pt idx="1264">
                  <c:v>0.475200000000023</c:v>
                </c:pt>
                <c:pt idx="1265">
                  <c:v>0.477000000000023</c:v>
                </c:pt>
                <c:pt idx="1266">
                  <c:v>0.478800000000023</c:v>
                </c:pt>
                <c:pt idx="1267">
                  <c:v>0.480600000000023</c:v>
                </c:pt>
                <c:pt idx="1268">
                  <c:v>0.482400000000023</c:v>
                </c:pt>
                <c:pt idx="1269">
                  <c:v>0.484200000000023</c:v>
                </c:pt>
                <c:pt idx="1270">
                  <c:v>0.486000000000023</c:v>
                </c:pt>
                <c:pt idx="1271">
                  <c:v>0.487800000000023</c:v>
                </c:pt>
                <c:pt idx="1272">
                  <c:v>0.489600000000023</c:v>
                </c:pt>
                <c:pt idx="1273">
                  <c:v>0.491400000000023</c:v>
                </c:pt>
                <c:pt idx="1274">
                  <c:v>0.493200000000023</c:v>
                </c:pt>
                <c:pt idx="1275">
                  <c:v>0.495000000000023</c:v>
                </c:pt>
                <c:pt idx="1276">
                  <c:v>0.496800000000023</c:v>
                </c:pt>
                <c:pt idx="1277">
                  <c:v>0.498600000000023</c:v>
                </c:pt>
                <c:pt idx="1278">
                  <c:v>0.500400000000023</c:v>
                </c:pt>
                <c:pt idx="1279">
                  <c:v>0.502200000000023</c:v>
                </c:pt>
                <c:pt idx="1280">
                  <c:v>0.504000000000023</c:v>
                </c:pt>
                <c:pt idx="1281">
                  <c:v>0.505800000000023</c:v>
                </c:pt>
                <c:pt idx="1282">
                  <c:v>0.507600000000023</c:v>
                </c:pt>
                <c:pt idx="1283">
                  <c:v>0.509400000000023</c:v>
                </c:pt>
                <c:pt idx="1284">
                  <c:v>0.511200000000023</c:v>
                </c:pt>
                <c:pt idx="1285">
                  <c:v>0.513000000000023</c:v>
                </c:pt>
                <c:pt idx="1286">
                  <c:v>0.514800000000023</c:v>
                </c:pt>
                <c:pt idx="1287">
                  <c:v>0.516600000000023</c:v>
                </c:pt>
                <c:pt idx="1288">
                  <c:v>0.518400000000023</c:v>
                </c:pt>
                <c:pt idx="1289">
                  <c:v>0.520200000000023</c:v>
                </c:pt>
                <c:pt idx="1290">
                  <c:v>0.522000000000023</c:v>
                </c:pt>
                <c:pt idx="1291">
                  <c:v>0.523800000000023</c:v>
                </c:pt>
                <c:pt idx="1292">
                  <c:v>0.525600000000023</c:v>
                </c:pt>
                <c:pt idx="1293">
                  <c:v>0.527400000000023</c:v>
                </c:pt>
                <c:pt idx="1294">
                  <c:v>0.529200000000023</c:v>
                </c:pt>
                <c:pt idx="1295">
                  <c:v>0.531000000000023</c:v>
                </c:pt>
                <c:pt idx="1296">
                  <c:v>0.532800000000023</c:v>
                </c:pt>
                <c:pt idx="1297">
                  <c:v>0.534600000000023</c:v>
                </c:pt>
                <c:pt idx="1298">
                  <c:v>0.536400000000024</c:v>
                </c:pt>
                <c:pt idx="1299">
                  <c:v>0.538200000000024</c:v>
                </c:pt>
                <c:pt idx="1300">
                  <c:v>0.540000000000024</c:v>
                </c:pt>
                <c:pt idx="1301">
                  <c:v>0.541800000000024</c:v>
                </c:pt>
                <c:pt idx="1302">
                  <c:v>0.543600000000024</c:v>
                </c:pt>
                <c:pt idx="1303">
                  <c:v>0.545400000000024</c:v>
                </c:pt>
                <c:pt idx="1304">
                  <c:v>0.547200000000024</c:v>
                </c:pt>
                <c:pt idx="1305">
                  <c:v>0.549000000000024</c:v>
                </c:pt>
                <c:pt idx="1306">
                  <c:v>0.550800000000024</c:v>
                </c:pt>
                <c:pt idx="1307">
                  <c:v>0.552600000000024</c:v>
                </c:pt>
                <c:pt idx="1308">
                  <c:v>0.554400000000024</c:v>
                </c:pt>
                <c:pt idx="1309">
                  <c:v>0.556200000000024</c:v>
                </c:pt>
                <c:pt idx="1310">
                  <c:v>0.558000000000024</c:v>
                </c:pt>
                <c:pt idx="1311">
                  <c:v>0.559800000000024</c:v>
                </c:pt>
                <c:pt idx="1312">
                  <c:v>0.561600000000024</c:v>
                </c:pt>
                <c:pt idx="1313">
                  <c:v>0.563400000000024</c:v>
                </c:pt>
                <c:pt idx="1314">
                  <c:v>0.565200000000024</c:v>
                </c:pt>
                <c:pt idx="1315">
                  <c:v>0.567000000000024</c:v>
                </c:pt>
                <c:pt idx="1316">
                  <c:v>0.568800000000024</c:v>
                </c:pt>
                <c:pt idx="1317">
                  <c:v>0.570600000000024</c:v>
                </c:pt>
                <c:pt idx="1318">
                  <c:v>0.572400000000024</c:v>
                </c:pt>
                <c:pt idx="1319">
                  <c:v>0.574200000000024</c:v>
                </c:pt>
                <c:pt idx="1320">
                  <c:v>0.576000000000024</c:v>
                </c:pt>
                <c:pt idx="1321">
                  <c:v>0.577800000000024</c:v>
                </c:pt>
                <c:pt idx="1322">
                  <c:v>0.579600000000024</c:v>
                </c:pt>
                <c:pt idx="1323">
                  <c:v>0.581400000000024</c:v>
                </c:pt>
                <c:pt idx="1324">
                  <c:v>0.583200000000024</c:v>
                </c:pt>
                <c:pt idx="1325">
                  <c:v>0.585000000000024</c:v>
                </c:pt>
                <c:pt idx="1326">
                  <c:v>0.586800000000024</c:v>
                </c:pt>
                <c:pt idx="1327">
                  <c:v>0.588600000000024</c:v>
                </c:pt>
                <c:pt idx="1328">
                  <c:v>0.590400000000024</c:v>
                </c:pt>
                <c:pt idx="1329">
                  <c:v>0.592200000000024</c:v>
                </c:pt>
                <c:pt idx="1330">
                  <c:v>0.594000000000024</c:v>
                </c:pt>
                <c:pt idx="1331">
                  <c:v>0.595800000000024</c:v>
                </c:pt>
                <c:pt idx="1332">
                  <c:v>0.597600000000024</c:v>
                </c:pt>
                <c:pt idx="1333">
                  <c:v>0.599400000000024</c:v>
                </c:pt>
                <c:pt idx="1334">
                  <c:v>0.601200000000024</c:v>
                </c:pt>
                <c:pt idx="1335">
                  <c:v>0.603000000000024</c:v>
                </c:pt>
                <c:pt idx="1336">
                  <c:v>0.604800000000024</c:v>
                </c:pt>
                <c:pt idx="1337">
                  <c:v>0.606600000000024</c:v>
                </c:pt>
                <c:pt idx="1338">
                  <c:v>0.608400000000024</c:v>
                </c:pt>
                <c:pt idx="1339">
                  <c:v>0.610200000000024</c:v>
                </c:pt>
                <c:pt idx="1340">
                  <c:v>0.612000000000024</c:v>
                </c:pt>
                <c:pt idx="1341">
                  <c:v>0.613800000000024</c:v>
                </c:pt>
                <c:pt idx="1342">
                  <c:v>0.615600000000024</c:v>
                </c:pt>
                <c:pt idx="1343">
                  <c:v>0.617400000000025</c:v>
                </c:pt>
                <c:pt idx="1344">
                  <c:v>0.619200000000025</c:v>
                </c:pt>
                <c:pt idx="1345">
                  <c:v>0.621000000000025</c:v>
                </c:pt>
                <c:pt idx="1346">
                  <c:v>0.622800000000025</c:v>
                </c:pt>
                <c:pt idx="1347">
                  <c:v>0.624600000000025</c:v>
                </c:pt>
                <c:pt idx="1348">
                  <c:v>0.626400000000025</c:v>
                </c:pt>
                <c:pt idx="1349">
                  <c:v>0.628200000000025</c:v>
                </c:pt>
                <c:pt idx="1350">
                  <c:v>0.630000000000025</c:v>
                </c:pt>
                <c:pt idx="1351">
                  <c:v>0.631800000000025</c:v>
                </c:pt>
                <c:pt idx="1352">
                  <c:v>0.633600000000025</c:v>
                </c:pt>
                <c:pt idx="1353">
                  <c:v>0.635400000000025</c:v>
                </c:pt>
                <c:pt idx="1354">
                  <c:v>0.637200000000025</c:v>
                </c:pt>
                <c:pt idx="1355">
                  <c:v>0.639000000000025</c:v>
                </c:pt>
                <c:pt idx="1356">
                  <c:v>0.640800000000025</c:v>
                </c:pt>
                <c:pt idx="1357">
                  <c:v>0.642600000000025</c:v>
                </c:pt>
                <c:pt idx="1358">
                  <c:v>0.644400000000025</c:v>
                </c:pt>
                <c:pt idx="1359">
                  <c:v>0.646200000000025</c:v>
                </c:pt>
                <c:pt idx="1360">
                  <c:v>0.648000000000025</c:v>
                </c:pt>
                <c:pt idx="1361">
                  <c:v>0.649800000000025</c:v>
                </c:pt>
                <c:pt idx="1362">
                  <c:v>0.651600000000025</c:v>
                </c:pt>
                <c:pt idx="1363">
                  <c:v>0.653400000000025</c:v>
                </c:pt>
                <c:pt idx="1364">
                  <c:v>0.655200000000025</c:v>
                </c:pt>
                <c:pt idx="1365">
                  <c:v>0.657000000000025</c:v>
                </c:pt>
                <c:pt idx="1366">
                  <c:v>0.658800000000025</c:v>
                </c:pt>
                <c:pt idx="1367">
                  <c:v>0.660600000000025</c:v>
                </c:pt>
                <c:pt idx="1368">
                  <c:v>0.662400000000025</c:v>
                </c:pt>
                <c:pt idx="1369">
                  <c:v>0.664200000000025</c:v>
                </c:pt>
                <c:pt idx="1370">
                  <c:v>0.666000000000025</c:v>
                </c:pt>
                <c:pt idx="1371">
                  <c:v>0.667800000000025</c:v>
                </c:pt>
                <c:pt idx="1372">
                  <c:v>0.669600000000025</c:v>
                </c:pt>
                <c:pt idx="1373">
                  <c:v>0.671400000000025</c:v>
                </c:pt>
                <c:pt idx="1374">
                  <c:v>0.673200000000025</c:v>
                </c:pt>
                <c:pt idx="1375">
                  <c:v>0.675000000000025</c:v>
                </c:pt>
                <c:pt idx="1376">
                  <c:v>0.676800000000025</c:v>
                </c:pt>
                <c:pt idx="1377">
                  <c:v>0.678600000000025</c:v>
                </c:pt>
                <c:pt idx="1378">
                  <c:v>0.680400000000025</c:v>
                </c:pt>
                <c:pt idx="1379">
                  <c:v>0.682200000000025</c:v>
                </c:pt>
                <c:pt idx="1380">
                  <c:v>0.684000000000025</c:v>
                </c:pt>
                <c:pt idx="1381">
                  <c:v>0.685800000000025</c:v>
                </c:pt>
                <c:pt idx="1382">
                  <c:v>0.687600000000025</c:v>
                </c:pt>
                <c:pt idx="1383">
                  <c:v>0.689400000000025</c:v>
                </c:pt>
                <c:pt idx="1384">
                  <c:v>0.691200000000025</c:v>
                </c:pt>
                <c:pt idx="1385">
                  <c:v>0.693000000000025</c:v>
                </c:pt>
                <c:pt idx="1386">
                  <c:v>0.694800000000026</c:v>
                </c:pt>
                <c:pt idx="1387">
                  <c:v>0.696600000000026</c:v>
                </c:pt>
                <c:pt idx="1388">
                  <c:v>0.698400000000026</c:v>
                </c:pt>
                <c:pt idx="1389">
                  <c:v>0.700200000000026</c:v>
                </c:pt>
                <c:pt idx="1390">
                  <c:v>0.702000000000026</c:v>
                </c:pt>
                <c:pt idx="1391">
                  <c:v>0.703800000000026</c:v>
                </c:pt>
                <c:pt idx="1392">
                  <c:v>0.705600000000026</c:v>
                </c:pt>
                <c:pt idx="1393">
                  <c:v>0.707400000000026</c:v>
                </c:pt>
                <c:pt idx="1394">
                  <c:v>0.709200000000026</c:v>
                </c:pt>
                <c:pt idx="1395">
                  <c:v>0.711000000000026</c:v>
                </c:pt>
                <c:pt idx="1396">
                  <c:v>0.712800000000026</c:v>
                </c:pt>
                <c:pt idx="1397">
                  <c:v>0.714600000000026</c:v>
                </c:pt>
                <c:pt idx="1398">
                  <c:v>0.716400000000026</c:v>
                </c:pt>
                <c:pt idx="1399">
                  <c:v>0.718200000000026</c:v>
                </c:pt>
                <c:pt idx="1400">
                  <c:v>0.720000000000026</c:v>
                </c:pt>
                <c:pt idx="1401">
                  <c:v>0.721800000000026</c:v>
                </c:pt>
                <c:pt idx="1402">
                  <c:v>0.723600000000026</c:v>
                </c:pt>
                <c:pt idx="1403">
                  <c:v>0.725400000000026</c:v>
                </c:pt>
                <c:pt idx="1404">
                  <c:v>0.727200000000026</c:v>
                </c:pt>
                <c:pt idx="1405">
                  <c:v>0.729000000000026</c:v>
                </c:pt>
                <c:pt idx="1406">
                  <c:v>0.730800000000026</c:v>
                </c:pt>
                <c:pt idx="1407">
                  <c:v>0.732600000000026</c:v>
                </c:pt>
                <c:pt idx="1408">
                  <c:v>0.734400000000026</c:v>
                </c:pt>
                <c:pt idx="1409">
                  <c:v>0.736200000000026</c:v>
                </c:pt>
                <c:pt idx="1410">
                  <c:v>0.738000000000026</c:v>
                </c:pt>
                <c:pt idx="1411">
                  <c:v>0.739800000000026</c:v>
                </c:pt>
                <c:pt idx="1412">
                  <c:v>0.741600000000026</c:v>
                </c:pt>
                <c:pt idx="1413">
                  <c:v>0.743400000000026</c:v>
                </c:pt>
                <c:pt idx="1414">
                  <c:v>0.745200000000026</c:v>
                </c:pt>
                <c:pt idx="1415">
                  <c:v>0.747000000000026</c:v>
                </c:pt>
                <c:pt idx="1416">
                  <c:v>0.748800000000026</c:v>
                </c:pt>
                <c:pt idx="1417">
                  <c:v>0.750600000000026</c:v>
                </c:pt>
                <c:pt idx="1418">
                  <c:v>0.752400000000026</c:v>
                </c:pt>
                <c:pt idx="1419">
                  <c:v>0.754200000000026</c:v>
                </c:pt>
                <c:pt idx="1420">
                  <c:v>0.756000000000026</c:v>
                </c:pt>
                <c:pt idx="1421">
                  <c:v>0.757800000000026</c:v>
                </c:pt>
                <c:pt idx="1422">
                  <c:v>0.759600000000026</c:v>
                </c:pt>
                <c:pt idx="1423">
                  <c:v>0.761400000000026</c:v>
                </c:pt>
                <c:pt idx="1424">
                  <c:v>0.763200000000026</c:v>
                </c:pt>
                <c:pt idx="1425">
                  <c:v>0.765000000000026</c:v>
                </c:pt>
                <c:pt idx="1426">
                  <c:v>0.766800000000026</c:v>
                </c:pt>
                <c:pt idx="1427">
                  <c:v>0.768600000000027</c:v>
                </c:pt>
                <c:pt idx="1428">
                  <c:v>0.770400000000027</c:v>
                </c:pt>
                <c:pt idx="1429">
                  <c:v>0.772200000000027</c:v>
                </c:pt>
                <c:pt idx="1430">
                  <c:v>0.774000000000027</c:v>
                </c:pt>
                <c:pt idx="1431">
                  <c:v>0.775800000000027</c:v>
                </c:pt>
                <c:pt idx="1432">
                  <c:v>0.777600000000027</c:v>
                </c:pt>
                <c:pt idx="1433">
                  <c:v>0.779400000000027</c:v>
                </c:pt>
                <c:pt idx="1434">
                  <c:v>0.781200000000027</c:v>
                </c:pt>
                <c:pt idx="1435">
                  <c:v>0.783000000000027</c:v>
                </c:pt>
                <c:pt idx="1436">
                  <c:v>0.784800000000027</c:v>
                </c:pt>
                <c:pt idx="1437">
                  <c:v>0.786600000000027</c:v>
                </c:pt>
                <c:pt idx="1438">
                  <c:v>0.788400000000027</c:v>
                </c:pt>
                <c:pt idx="1439">
                  <c:v>0.790200000000027</c:v>
                </c:pt>
                <c:pt idx="1440">
                  <c:v>0.792000000000027</c:v>
                </c:pt>
                <c:pt idx="1441">
                  <c:v>0.793800000000027</c:v>
                </c:pt>
                <c:pt idx="1442">
                  <c:v>0.795600000000027</c:v>
                </c:pt>
                <c:pt idx="1443">
                  <c:v>0.797400000000027</c:v>
                </c:pt>
                <c:pt idx="1444">
                  <c:v>0.799200000000027</c:v>
                </c:pt>
                <c:pt idx="1445">
                  <c:v>0.801000000000027</c:v>
                </c:pt>
                <c:pt idx="1446">
                  <c:v>0.802800000000027</c:v>
                </c:pt>
                <c:pt idx="1447">
                  <c:v>0.804600000000027</c:v>
                </c:pt>
                <c:pt idx="1448">
                  <c:v>0.806400000000027</c:v>
                </c:pt>
                <c:pt idx="1449">
                  <c:v>0.808200000000027</c:v>
                </c:pt>
                <c:pt idx="1450">
                  <c:v>0.810000000000027</c:v>
                </c:pt>
                <c:pt idx="1451">
                  <c:v>0.811800000000027</c:v>
                </c:pt>
                <c:pt idx="1452">
                  <c:v>0.813600000000027</c:v>
                </c:pt>
                <c:pt idx="1453">
                  <c:v>0.815400000000027</c:v>
                </c:pt>
                <c:pt idx="1454">
                  <c:v>0.817200000000027</c:v>
                </c:pt>
                <c:pt idx="1455">
                  <c:v>0.819000000000027</c:v>
                </c:pt>
                <c:pt idx="1456">
                  <c:v>0.820800000000027</c:v>
                </c:pt>
                <c:pt idx="1457">
                  <c:v>0.822600000000027</c:v>
                </c:pt>
                <c:pt idx="1458">
                  <c:v>0.824400000000027</c:v>
                </c:pt>
                <c:pt idx="1459">
                  <c:v>0.826200000000027</c:v>
                </c:pt>
                <c:pt idx="1460">
                  <c:v>0.828000000000027</c:v>
                </c:pt>
                <c:pt idx="1461">
                  <c:v>0.829800000000027</c:v>
                </c:pt>
                <c:pt idx="1462">
                  <c:v>0.831600000000027</c:v>
                </c:pt>
                <c:pt idx="1463">
                  <c:v>0.833400000000027</c:v>
                </c:pt>
                <c:pt idx="1464">
                  <c:v>0.835200000000027</c:v>
                </c:pt>
                <c:pt idx="1465">
                  <c:v>0.837000000000027</c:v>
                </c:pt>
                <c:pt idx="1466">
                  <c:v>0.838800000000027</c:v>
                </c:pt>
                <c:pt idx="1467">
                  <c:v>0.840600000000027</c:v>
                </c:pt>
                <c:pt idx="1468">
                  <c:v>0.842400000000028</c:v>
                </c:pt>
                <c:pt idx="1469">
                  <c:v>0.844200000000028</c:v>
                </c:pt>
                <c:pt idx="1470">
                  <c:v>0.846000000000028</c:v>
                </c:pt>
                <c:pt idx="1471">
                  <c:v>0.847800000000028</c:v>
                </c:pt>
                <c:pt idx="1472">
                  <c:v>0.849600000000028</c:v>
                </c:pt>
                <c:pt idx="1473">
                  <c:v>0.851400000000028</c:v>
                </c:pt>
                <c:pt idx="1474">
                  <c:v>0.853200000000028</c:v>
                </c:pt>
                <c:pt idx="1475">
                  <c:v>0.855000000000028</c:v>
                </c:pt>
                <c:pt idx="1476">
                  <c:v>0.856800000000028</c:v>
                </c:pt>
                <c:pt idx="1477">
                  <c:v>0.858600000000028</c:v>
                </c:pt>
                <c:pt idx="1478">
                  <c:v>0.860400000000028</c:v>
                </c:pt>
                <c:pt idx="1479">
                  <c:v>0.862200000000028</c:v>
                </c:pt>
                <c:pt idx="1480">
                  <c:v>0.864000000000028</c:v>
                </c:pt>
                <c:pt idx="1481">
                  <c:v>0.865800000000028</c:v>
                </c:pt>
                <c:pt idx="1482">
                  <c:v>0.867600000000028</c:v>
                </c:pt>
                <c:pt idx="1483">
                  <c:v>0.869400000000028</c:v>
                </c:pt>
                <c:pt idx="1484">
                  <c:v>0.871200000000028</c:v>
                </c:pt>
                <c:pt idx="1485">
                  <c:v>0.873000000000028</c:v>
                </c:pt>
                <c:pt idx="1486">
                  <c:v>0.874800000000028</c:v>
                </c:pt>
                <c:pt idx="1487">
                  <c:v>0.876600000000028</c:v>
                </c:pt>
                <c:pt idx="1488">
                  <c:v>0.878400000000028</c:v>
                </c:pt>
                <c:pt idx="1489">
                  <c:v>0.880200000000028</c:v>
                </c:pt>
                <c:pt idx="1490">
                  <c:v>0.882000000000028</c:v>
                </c:pt>
                <c:pt idx="1491">
                  <c:v>0.883800000000028</c:v>
                </c:pt>
                <c:pt idx="1492">
                  <c:v>0.885600000000028</c:v>
                </c:pt>
                <c:pt idx="1493">
                  <c:v>0.887400000000028</c:v>
                </c:pt>
                <c:pt idx="1494">
                  <c:v>0.889200000000028</c:v>
                </c:pt>
                <c:pt idx="1495">
                  <c:v>0.891000000000028</c:v>
                </c:pt>
                <c:pt idx="1496">
                  <c:v>0.892800000000028</c:v>
                </c:pt>
                <c:pt idx="1497">
                  <c:v>0.894600000000028</c:v>
                </c:pt>
                <c:pt idx="1498">
                  <c:v>0.896400000000028</c:v>
                </c:pt>
                <c:pt idx="1499">
                  <c:v>0.898200000000028</c:v>
                </c:pt>
                <c:pt idx="1500">
                  <c:v>0.900000000000028</c:v>
                </c:pt>
                <c:pt idx="1501">
                  <c:v>0.901800000000028</c:v>
                </c:pt>
                <c:pt idx="1502">
                  <c:v>0.903600000000028</c:v>
                </c:pt>
                <c:pt idx="1503">
                  <c:v>0.905400000000028</c:v>
                </c:pt>
                <c:pt idx="1504">
                  <c:v>0.907200000000028</c:v>
                </c:pt>
                <c:pt idx="1505">
                  <c:v>0.909000000000028</c:v>
                </c:pt>
                <c:pt idx="1506">
                  <c:v>0.910800000000028</c:v>
                </c:pt>
                <c:pt idx="1507">
                  <c:v>0.912600000000028</c:v>
                </c:pt>
                <c:pt idx="1508">
                  <c:v>0.914400000000028</c:v>
                </c:pt>
                <c:pt idx="1509">
                  <c:v>0.916200000000029</c:v>
                </c:pt>
                <c:pt idx="1510">
                  <c:v>0.918000000000029</c:v>
                </c:pt>
                <c:pt idx="1511">
                  <c:v>0.919800000000029</c:v>
                </c:pt>
                <c:pt idx="1512">
                  <c:v>0.921600000000029</c:v>
                </c:pt>
                <c:pt idx="1513">
                  <c:v>0.923400000000029</c:v>
                </c:pt>
                <c:pt idx="1514">
                  <c:v>0.925200000000029</c:v>
                </c:pt>
                <c:pt idx="1515">
                  <c:v>0.927000000000029</c:v>
                </c:pt>
                <c:pt idx="1516">
                  <c:v>0.928800000000029</c:v>
                </c:pt>
                <c:pt idx="1517">
                  <c:v>0.930600000000029</c:v>
                </c:pt>
                <c:pt idx="1518">
                  <c:v>0.932400000000029</c:v>
                </c:pt>
                <c:pt idx="1519">
                  <c:v>0.934200000000029</c:v>
                </c:pt>
                <c:pt idx="1520">
                  <c:v>0.936000000000029</c:v>
                </c:pt>
                <c:pt idx="1521">
                  <c:v>0.937800000000029</c:v>
                </c:pt>
                <c:pt idx="1522">
                  <c:v>0.939600000000029</c:v>
                </c:pt>
                <c:pt idx="1523">
                  <c:v>0.941400000000029</c:v>
                </c:pt>
                <c:pt idx="1524">
                  <c:v>0.943200000000029</c:v>
                </c:pt>
                <c:pt idx="1525">
                  <c:v>0.945000000000029</c:v>
                </c:pt>
                <c:pt idx="1526">
                  <c:v>0.946800000000029</c:v>
                </c:pt>
                <c:pt idx="1527">
                  <c:v>0.948600000000029</c:v>
                </c:pt>
                <c:pt idx="1528">
                  <c:v>0.950400000000029</c:v>
                </c:pt>
                <c:pt idx="1529">
                  <c:v>0.952200000000029</c:v>
                </c:pt>
                <c:pt idx="1530">
                  <c:v>0.954000000000029</c:v>
                </c:pt>
                <c:pt idx="1531">
                  <c:v>0.955800000000029</c:v>
                </c:pt>
                <c:pt idx="1532">
                  <c:v>0.957600000000029</c:v>
                </c:pt>
                <c:pt idx="1533">
                  <c:v>0.959400000000029</c:v>
                </c:pt>
                <c:pt idx="1534">
                  <c:v>0.961200000000029</c:v>
                </c:pt>
                <c:pt idx="1535">
                  <c:v>0.963000000000029</c:v>
                </c:pt>
                <c:pt idx="1536">
                  <c:v>0.964800000000029</c:v>
                </c:pt>
                <c:pt idx="1537">
                  <c:v>0.966600000000029</c:v>
                </c:pt>
                <c:pt idx="1538">
                  <c:v>0.968400000000029</c:v>
                </c:pt>
                <c:pt idx="1539">
                  <c:v>0.970200000000029</c:v>
                </c:pt>
                <c:pt idx="1540">
                  <c:v>0.972000000000029</c:v>
                </c:pt>
                <c:pt idx="1541">
                  <c:v>0.973800000000029</c:v>
                </c:pt>
                <c:pt idx="1542">
                  <c:v>0.975600000000029</c:v>
                </c:pt>
                <c:pt idx="1543">
                  <c:v>0.977400000000029</c:v>
                </c:pt>
                <c:pt idx="1544">
                  <c:v>0.979200000000029</c:v>
                </c:pt>
                <c:pt idx="1545">
                  <c:v>0.981000000000029</c:v>
                </c:pt>
                <c:pt idx="1546">
                  <c:v>0.982800000000029</c:v>
                </c:pt>
                <c:pt idx="1547">
                  <c:v>0.984600000000029</c:v>
                </c:pt>
                <c:pt idx="1548">
                  <c:v>0.986400000000029</c:v>
                </c:pt>
                <c:pt idx="1549">
                  <c:v>0.988200000000029</c:v>
                </c:pt>
                <c:pt idx="1550">
                  <c:v>0.990000000000029</c:v>
                </c:pt>
                <c:pt idx="1551">
                  <c:v>0.991800000000029</c:v>
                </c:pt>
                <c:pt idx="1552">
                  <c:v>0.99360000000003</c:v>
                </c:pt>
                <c:pt idx="1553">
                  <c:v>0.99540000000003</c:v>
                </c:pt>
                <c:pt idx="1554">
                  <c:v>0.99720000000003</c:v>
                </c:pt>
                <c:pt idx="1555">
                  <c:v>0.99900000000003</c:v>
                </c:pt>
                <c:pt idx="1556">
                  <c:v>1.00080000000003</c:v>
                </c:pt>
                <c:pt idx="1557">
                  <c:v>1.00260000000003</c:v>
                </c:pt>
                <c:pt idx="1558">
                  <c:v>1.00440000000003</c:v>
                </c:pt>
                <c:pt idx="1559">
                  <c:v>1.00620000000003</c:v>
                </c:pt>
                <c:pt idx="1560">
                  <c:v>1.00800000000003</c:v>
                </c:pt>
                <c:pt idx="1561">
                  <c:v>1.00980000000003</c:v>
                </c:pt>
                <c:pt idx="1562">
                  <c:v>1.01160000000003</c:v>
                </c:pt>
                <c:pt idx="1563">
                  <c:v>1.01340000000003</c:v>
                </c:pt>
                <c:pt idx="1564">
                  <c:v>1.01520000000003</c:v>
                </c:pt>
                <c:pt idx="1565">
                  <c:v>1.01700000000003</c:v>
                </c:pt>
                <c:pt idx="1566">
                  <c:v>1.01880000000003</c:v>
                </c:pt>
                <c:pt idx="1567">
                  <c:v>1.02060000000003</c:v>
                </c:pt>
                <c:pt idx="1568">
                  <c:v>1.02240000000003</c:v>
                </c:pt>
                <c:pt idx="1569">
                  <c:v>1.02420000000003</c:v>
                </c:pt>
                <c:pt idx="1570">
                  <c:v>1.02600000000003</c:v>
                </c:pt>
                <c:pt idx="1571">
                  <c:v>1.02780000000003</c:v>
                </c:pt>
                <c:pt idx="1572">
                  <c:v>1.02960000000003</c:v>
                </c:pt>
                <c:pt idx="1573">
                  <c:v>1.03140000000003</c:v>
                </c:pt>
                <c:pt idx="1574">
                  <c:v>1.03320000000003</c:v>
                </c:pt>
                <c:pt idx="1575">
                  <c:v>1.03500000000003</c:v>
                </c:pt>
                <c:pt idx="1576">
                  <c:v>1.03680000000003</c:v>
                </c:pt>
                <c:pt idx="1577">
                  <c:v>1.03860000000003</c:v>
                </c:pt>
                <c:pt idx="1578">
                  <c:v>1.04040000000003</c:v>
                </c:pt>
                <c:pt idx="1579">
                  <c:v>1.04220000000003</c:v>
                </c:pt>
                <c:pt idx="1580">
                  <c:v>1.04400000000003</c:v>
                </c:pt>
                <c:pt idx="1581">
                  <c:v>1.04580000000003</c:v>
                </c:pt>
                <c:pt idx="1582">
                  <c:v>1.04760000000003</c:v>
                </c:pt>
                <c:pt idx="1583">
                  <c:v>1.04940000000003</c:v>
                </c:pt>
                <c:pt idx="1584">
                  <c:v>1.05120000000003</c:v>
                </c:pt>
                <c:pt idx="1585">
                  <c:v>1.05300000000003</c:v>
                </c:pt>
                <c:pt idx="1586">
                  <c:v>1.05480000000003</c:v>
                </c:pt>
                <c:pt idx="1587">
                  <c:v>1.05660000000003</c:v>
                </c:pt>
                <c:pt idx="1588">
                  <c:v>1.05840000000003</c:v>
                </c:pt>
                <c:pt idx="1589">
                  <c:v>1.06020000000003</c:v>
                </c:pt>
                <c:pt idx="1590">
                  <c:v>1.06200000000003</c:v>
                </c:pt>
                <c:pt idx="1591">
                  <c:v>1.06380000000003</c:v>
                </c:pt>
                <c:pt idx="1592">
                  <c:v>1.065600000000031</c:v>
                </c:pt>
                <c:pt idx="1593">
                  <c:v>1.067400000000031</c:v>
                </c:pt>
                <c:pt idx="1594">
                  <c:v>1.069200000000031</c:v>
                </c:pt>
                <c:pt idx="1595">
                  <c:v>1.071000000000031</c:v>
                </c:pt>
                <c:pt idx="1596">
                  <c:v>1.072800000000031</c:v>
                </c:pt>
                <c:pt idx="1597">
                  <c:v>1.074600000000031</c:v>
                </c:pt>
                <c:pt idx="1598">
                  <c:v>1.076400000000031</c:v>
                </c:pt>
                <c:pt idx="1599">
                  <c:v>1.078200000000031</c:v>
                </c:pt>
                <c:pt idx="1600">
                  <c:v>1.080000000000031</c:v>
                </c:pt>
                <c:pt idx="1601">
                  <c:v>1.081800000000031</c:v>
                </c:pt>
                <c:pt idx="1602">
                  <c:v>1.083600000000031</c:v>
                </c:pt>
                <c:pt idx="1603">
                  <c:v>1.085400000000031</c:v>
                </c:pt>
                <c:pt idx="1604">
                  <c:v>1.087200000000031</c:v>
                </c:pt>
                <c:pt idx="1605">
                  <c:v>1.089000000000031</c:v>
                </c:pt>
                <c:pt idx="1606">
                  <c:v>1.090800000000031</c:v>
                </c:pt>
                <c:pt idx="1607">
                  <c:v>1.092600000000031</c:v>
                </c:pt>
                <c:pt idx="1608">
                  <c:v>1.094400000000031</c:v>
                </c:pt>
                <c:pt idx="1609">
                  <c:v>1.096200000000031</c:v>
                </c:pt>
                <c:pt idx="1610">
                  <c:v>1.098000000000031</c:v>
                </c:pt>
                <c:pt idx="1611">
                  <c:v>1.099800000000031</c:v>
                </c:pt>
                <c:pt idx="1612">
                  <c:v>1.101600000000031</c:v>
                </c:pt>
                <c:pt idx="1613">
                  <c:v>1.103400000000031</c:v>
                </c:pt>
                <c:pt idx="1614">
                  <c:v>1.105200000000031</c:v>
                </c:pt>
                <c:pt idx="1615">
                  <c:v>1.107000000000031</c:v>
                </c:pt>
                <c:pt idx="1616">
                  <c:v>1.108800000000031</c:v>
                </c:pt>
                <c:pt idx="1617">
                  <c:v>1.110600000000031</c:v>
                </c:pt>
                <c:pt idx="1618">
                  <c:v>1.112400000000031</c:v>
                </c:pt>
                <c:pt idx="1619">
                  <c:v>1.114200000000031</c:v>
                </c:pt>
                <c:pt idx="1620">
                  <c:v>1.116000000000031</c:v>
                </c:pt>
                <c:pt idx="1621">
                  <c:v>1.117800000000031</c:v>
                </c:pt>
                <c:pt idx="1622">
                  <c:v>1.119600000000031</c:v>
                </c:pt>
                <c:pt idx="1623">
                  <c:v>1.121400000000031</c:v>
                </c:pt>
                <c:pt idx="1624">
                  <c:v>1.123200000000031</c:v>
                </c:pt>
                <c:pt idx="1625">
                  <c:v>1.125000000000031</c:v>
                </c:pt>
                <c:pt idx="1626">
                  <c:v>1.126800000000031</c:v>
                </c:pt>
                <c:pt idx="1627">
                  <c:v>1.128600000000031</c:v>
                </c:pt>
                <c:pt idx="1628">
                  <c:v>1.130400000000031</c:v>
                </c:pt>
                <c:pt idx="1629">
                  <c:v>1.132200000000031</c:v>
                </c:pt>
                <c:pt idx="1630">
                  <c:v>1.134000000000031</c:v>
                </c:pt>
                <c:pt idx="1631">
                  <c:v>1.135800000000031</c:v>
                </c:pt>
                <c:pt idx="1632">
                  <c:v>1.137600000000031</c:v>
                </c:pt>
                <c:pt idx="1633">
                  <c:v>1.139400000000031</c:v>
                </c:pt>
                <c:pt idx="1634">
                  <c:v>1.141200000000032</c:v>
                </c:pt>
                <c:pt idx="1635">
                  <c:v>1.143000000000032</c:v>
                </c:pt>
                <c:pt idx="1636">
                  <c:v>1.144800000000032</c:v>
                </c:pt>
                <c:pt idx="1637">
                  <c:v>1.146600000000032</c:v>
                </c:pt>
                <c:pt idx="1638">
                  <c:v>1.148400000000032</c:v>
                </c:pt>
                <c:pt idx="1639">
                  <c:v>1.150200000000032</c:v>
                </c:pt>
                <c:pt idx="1640">
                  <c:v>1.152000000000032</c:v>
                </c:pt>
                <c:pt idx="1641">
                  <c:v>1.153800000000032</c:v>
                </c:pt>
                <c:pt idx="1642">
                  <c:v>1.155600000000032</c:v>
                </c:pt>
                <c:pt idx="1643">
                  <c:v>1.157400000000032</c:v>
                </c:pt>
                <c:pt idx="1644">
                  <c:v>1.159200000000032</c:v>
                </c:pt>
                <c:pt idx="1645">
                  <c:v>1.161000000000032</c:v>
                </c:pt>
                <c:pt idx="1646">
                  <c:v>1.162800000000032</c:v>
                </c:pt>
                <c:pt idx="1647">
                  <c:v>1.164600000000032</c:v>
                </c:pt>
                <c:pt idx="1648">
                  <c:v>1.166400000000032</c:v>
                </c:pt>
                <c:pt idx="1649">
                  <c:v>1.168200000000032</c:v>
                </c:pt>
                <c:pt idx="1650">
                  <c:v>1.170000000000032</c:v>
                </c:pt>
                <c:pt idx="1651">
                  <c:v>1.171800000000032</c:v>
                </c:pt>
                <c:pt idx="1652">
                  <c:v>1.173600000000032</c:v>
                </c:pt>
                <c:pt idx="1653">
                  <c:v>1.175400000000032</c:v>
                </c:pt>
                <c:pt idx="1654">
                  <c:v>1.177200000000032</c:v>
                </c:pt>
                <c:pt idx="1655">
                  <c:v>1.179000000000032</c:v>
                </c:pt>
                <c:pt idx="1656">
                  <c:v>1.180800000000032</c:v>
                </c:pt>
                <c:pt idx="1657">
                  <c:v>1.182600000000032</c:v>
                </c:pt>
                <c:pt idx="1658">
                  <c:v>1.184400000000032</c:v>
                </c:pt>
                <c:pt idx="1659">
                  <c:v>1.186200000000032</c:v>
                </c:pt>
                <c:pt idx="1660">
                  <c:v>1.188000000000032</c:v>
                </c:pt>
                <c:pt idx="1661">
                  <c:v>1.189800000000032</c:v>
                </c:pt>
                <c:pt idx="1662">
                  <c:v>1.191600000000032</c:v>
                </c:pt>
                <c:pt idx="1663">
                  <c:v>1.193400000000032</c:v>
                </c:pt>
                <c:pt idx="1664">
                  <c:v>1.195200000000032</c:v>
                </c:pt>
                <c:pt idx="1665">
                  <c:v>1.197000000000032</c:v>
                </c:pt>
                <c:pt idx="1666">
                  <c:v>1.198800000000032</c:v>
                </c:pt>
                <c:pt idx="1667">
                  <c:v>1.200600000000032</c:v>
                </c:pt>
                <c:pt idx="1668">
                  <c:v>1.202400000000032</c:v>
                </c:pt>
                <c:pt idx="1669">
                  <c:v>1.204200000000032</c:v>
                </c:pt>
                <c:pt idx="1670">
                  <c:v>1.206000000000032</c:v>
                </c:pt>
                <c:pt idx="1671">
                  <c:v>1.207800000000032</c:v>
                </c:pt>
                <c:pt idx="1672">
                  <c:v>1.209600000000032</c:v>
                </c:pt>
                <c:pt idx="1673">
                  <c:v>1.211400000000032</c:v>
                </c:pt>
                <c:pt idx="1674">
                  <c:v>1.213200000000032</c:v>
                </c:pt>
                <c:pt idx="1675">
                  <c:v>1.215000000000032</c:v>
                </c:pt>
                <c:pt idx="1676">
                  <c:v>1.216800000000033</c:v>
                </c:pt>
                <c:pt idx="1677">
                  <c:v>1.218600000000033</c:v>
                </c:pt>
                <c:pt idx="1678">
                  <c:v>1.220400000000033</c:v>
                </c:pt>
                <c:pt idx="1679">
                  <c:v>1.222200000000033</c:v>
                </c:pt>
                <c:pt idx="1680">
                  <c:v>1.224000000000033</c:v>
                </c:pt>
                <c:pt idx="1681">
                  <c:v>1.225800000000033</c:v>
                </c:pt>
                <c:pt idx="1682">
                  <c:v>1.227600000000033</c:v>
                </c:pt>
                <c:pt idx="1683">
                  <c:v>1.229400000000033</c:v>
                </c:pt>
                <c:pt idx="1684">
                  <c:v>1.231200000000033</c:v>
                </c:pt>
                <c:pt idx="1685">
                  <c:v>1.233000000000033</c:v>
                </c:pt>
                <c:pt idx="1686">
                  <c:v>1.234800000000033</c:v>
                </c:pt>
                <c:pt idx="1687">
                  <c:v>1.236600000000033</c:v>
                </c:pt>
                <c:pt idx="1688">
                  <c:v>1.238400000000033</c:v>
                </c:pt>
                <c:pt idx="1689">
                  <c:v>1.240200000000033</c:v>
                </c:pt>
                <c:pt idx="1690">
                  <c:v>1.242000000000033</c:v>
                </c:pt>
                <c:pt idx="1691">
                  <c:v>1.243800000000033</c:v>
                </c:pt>
                <c:pt idx="1692">
                  <c:v>1.245600000000033</c:v>
                </c:pt>
                <c:pt idx="1693">
                  <c:v>1.247400000000033</c:v>
                </c:pt>
                <c:pt idx="1694">
                  <c:v>1.249200000000033</c:v>
                </c:pt>
                <c:pt idx="1695">
                  <c:v>1.251000000000033</c:v>
                </c:pt>
                <c:pt idx="1696">
                  <c:v>1.252800000000033</c:v>
                </c:pt>
                <c:pt idx="1697">
                  <c:v>1.254600000000033</c:v>
                </c:pt>
                <c:pt idx="1698">
                  <c:v>1.256400000000033</c:v>
                </c:pt>
                <c:pt idx="1699">
                  <c:v>1.258200000000033</c:v>
                </c:pt>
                <c:pt idx="1700">
                  <c:v>1.260000000000033</c:v>
                </c:pt>
                <c:pt idx="1701">
                  <c:v>1.261800000000033</c:v>
                </c:pt>
                <c:pt idx="1702">
                  <c:v>1.263600000000033</c:v>
                </c:pt>
                <c:pt idx="1703">
                  <c:v>1.265400000000033</c:v>
                </c:pt>
                <c:pt idx="1704">
                  <c:v>1.267200000000033</c:v>
                </c:pt>
                <c:pt idx="1705">
                  <c:v>1.269000000000033</c:v>
                </c:pt>
                <c:pt idx="1706">
                  <c:v>1.270800000000033</c:v>
                </c:pt>
                <c:pt idx="1707">
                  <c:v>1.272600000000033</c:v>
                </c:pt>
                <c:pt idx="1708">
                  <c:v>1.274400000000033</c:v>
                </c:pt>
                <c:pt idx="1709">
                  <c:v>1.276200000000033</c:v>
                </c:pt>
                <c:pt idx="1710">
                  <c:v>1.278000000000033</c:v>
                </c:pt>
                <c:pt idx="1711">
                  <c:v>1.279800000000033</c:v>
                </c:pt>
                <c:pt idx="1712">
                  <c:v>1.281600000000033</c:v>
                </c:pt>
                <c:pt idx="1713">
                  <c:v>1.283400000000033</c:v>
                </c:pt>
                <c:pt idx="1714">
                  <c:v>1.285200000000033</c:v>
                </c:pt>
                <c:pt idx="1715">
                  <c:v>1.287000000000033</c:v>
                </c:pt>
                <c:pt idx="1716">
                  <c:v>1.288800000000033</c:v>
                </c:pt>
                <c:pt idx="1717">
                  <c:v>1.290600000000033</c:v>
                </c:pt>
                <c:pt idx="1718">
                  <c:v>1.292400000000033</c:v>
                </c:pt>
                <c:pt idx="1719">
                  <c:v>1.294200000000034</c:v>
                </c:pt>
                <c:pt idx="1720">
                  <c:v>1.296000000000034</c:v>
                </c:pt>
                <c:pt idx="1721">
                  <c:v>1.297800000000034</c:v>
                </c:pt>
                <c:pt idx="1722">
                  <c:v>1.299600000000034</c:v>
                </c:pt>
                <c:pt idx="1723">
                  <c:v>1.301400000000034</c:v>
                </c:pt>
                <c:pt idx="1724">
                  <c:v>1.303200000000034</c:v>
                </c:pt>
                <c:pt idx="1725">
                  <c:v>1.305000000000034</c:v>
                </c:pt>
                <c:pt idx="1726">
                  <c:v>1.306800000000034</c:v>
                </c:pt>
                <c:pt idx="1727">
                  <c:v>1.308600000000034</c:v>
                </c:pt>
                <c:pt idx="1728">
                  <c:v>1.310400000000034</c:v>
                </c:pt>
                <c:pt idx="1729">
                  <c:v>1.312200000000034</c:v>
                </c:pt>
                <c:pt idx="1730">
                  <c:v>1.314000000000034</c:v>
                </c:pt>
                <c:pt idx="1731">
                  <c:v>1.315800000000034</c:v>
                </c:pt>
                <c:pt idx="1732">
                  <c:v>1.317600000000034</c:v>
                </c:pt>
                <c:pt idx="1733">
                  <c:v>1.319400000000034</c:v>
                </c:pt>
                <c:pt idx="1734">
                  <c:v>1.321200000000034</c:v>
                </c:pt>
                <c:pt idx="1735">
                  <c:v>1.323000000000034</c:v>
                </c:pt>
                <c:pt idx="1736">
                  <c:v>1.324800000000034</c:v>
                </c:pt>
                <c:pt idx="1737">
                  <c:v>1.326600000000034</c:v>
                </c:pt>
                <c:pt idx="1738">
                  <c:v>1.328400000000034</c:v>
                </c:pt>
                <c:pt idx="1739">
                  <c:v>1.330200000000034</c:v>
                </c:pt>
                <c:pt idx="1740">
                  <c:v>1.332000000000034</c:v>
                </c:pt>
                <c:pt idx="1741">
                  <c:v>1.333800000000034</c:v>
                </c:pt>
                <c:pt idx="1742">
                  <c:v>1.335600000000034</c:v>
                </c:pt>
                <c:pt idx="1743">
                  <c:v>1.337400000000034</c:v>
                </c:pt>
                <c:pt idx="1744">
                  <c:v>1.339200000000034</c:v>
                </c:pt>
                <c:pt idx="1745">
                  <c:v>1.341000000000034</c:v>
                </c:pt>
                <c:pt idx="1746">
                  <c:v>1.342800000000034</c:v>
                </c:pt>
                <c:pt idx="1747">
                  <c:v>1.344600000000034</c:v>
                </c:pt>
                <c:pt idx="1748">
                  <c:v>1.346400000000034</c:v>
                </c:pt>
                <c:pt idx="1749">
                  <c:v>1.348200000000034</c:v>
                </c:pt>
                <c:pt idx="1750">
                  <c:v>1.350000000000034</c:v>
                </c:pt>
                <c:pt idx="1751">
                  <c:v>1.351800000000034</c:v>
                </c:pt>
                <c:pt idx="1752">
                  <c:v>1.353600000000034</c:v>
                </c:pt>
                <c:pt idx="1753">
                  <c:v>1.355400000000034</c:v>
                </c:pt>
                <c:pt idx="1754">
                  <c:v>1.357200000000034</c:v>
                </c:pt>
                <c:pt idx="1755">
                  <c:v>1.359000000000034</c:v>
                </c:pt>
                <c:pt idx="1756">
                  <c:v>1.360800000000034</c:v>
                </c:pt>
                <c:pt idx="1757">
                  <c:v>1.362600000000034</c:v>
                </c:pt>
                <c:pt idx="1758">
                  <c:v>1.364400000000034</c:v>
                </c:pt>
                <c:pt idx="1759">
                  <c:v>1.366200000000034</c:v>
                </c:pt>
                <c:pt idx="1760">
                  <c:v>1.368000000000034</c:v>
                </c:pt>
                <c:pt idx="1761">
                  <c:v>1.369800000000034</c:v>
                </c:pt>
                <c:pt idx="1762">
                  <c:v>1.371600000000035</c:v>
                </c:pt>
                <c:pt idx="1763">
                  <c:v>1.373400000000035</c:v>
                </c:pt>
                <c:pt idx="1764">
                  <c:v>1.375200000000035</c:v>
                </c:pt>
                <c:pt idx="1765">
                  <c:v>1.377000000000035</c:v>
                </c:pt>
                <c:pt idx="1766">
                  <c:v>1.378800000000035</c:v>
                </c:pt>
                <c:pt idx="1767">
                  <c:v>1.380600000000035</c:v>
                </c:pt>
                <c:pt idx="1768">
                  <c:v>1.382400000000035</c:v>
                </c:pt>
                <c:pt idx="1769">
                  <c:v>1.384200000000035</c:v>
                </c:pt>
                <c:pt idx="1770">
                  <c:v>1.386000000000035</c:v>
                </c:pt>
                <c:pt idx="1771">
                  <c:v>1.387800000000035</c:v>
                </c:pt>
                <c:pt idx="1772">
                  <c:v>1.389600000000035</c:v>
                </c:pt>
                <c:pt idx="1773">
                  <c:v>1.391400000000035</c:v>
                </c:pt>
                <c:pt idx="1774">
                  <c:v>1.393200000000035</c:v>
                </c:pt>
                <c:pt idx="1775">
                  <c:v>1.395000000000035</c:v>
                </c:pt>
                <c:pt idx="1776">
                  <c:v>1.396800000000035</c:v>
                </c:pt>
                <c:pt idx="1777">
                  <c:v>1.398600000000035</c:v>
                </c:pt>
                <c:pt idx="1778">
                  <c:v>1.400400000000035</c:v>
                </c:pt>
                <c:pt idx="1779">
                  <c:v>1.402200000000035</c:v>
                </c:pt>
                <c:pt idx="1780">
                  <c:v>1.404000000000035</c:v>
                </c:pt>
                <c:pt idx="1781">
                  <c:v>1.405800000000035</c:v>
                </c:pt>
                <c:pt idx="1782">
                  <c:v>1.407600000000035</c:v>
                </c:pt>
                <c:pt idx="1783">
                  <c:v>1.409400000000035</c:v>
                </c:pt>
                <c:pt idx="1784">
                  <c:v>1.411200000000035</c:v>
                </c:pt>
                <c:pt idx="1785">
                  <c:v>1.413000000000035</c:v>
                </c:pt>
                <c:pt idx="1786">
                  <c:v>1.414800000000035</c:v>
                </c:pt>
                <c:pt idx="1787">
                  <c:v>1.416600000000035</c:v>
                </c:pt>
                <c:pt idx="1788">
                  <c:v>1.418400000000035</c:v>
                </c:pt>
                <c:pt idx="1789">
                  <c:v>1.420200000000035</c:v>
                </c:pt>
                <c:pt idx="1790">
                  <c:v>1.422000000000035</c:v>
                </c:pt>
                <c:pt idx="1791">
                  <c:v>1.423800000000035</c:v>
                </c:pt>
                <c:pt idx="1792">
                  <c:v>1.425600000000035</c:v>
                </c:pt>
                <c:pt idx="1793">
                  <c:v>1.427400000000035</c:v>
                </c:pt>
                <c:pt idx="1794">
                  <c:v>1.429200000000035</c:v>
                </c:pt>
                <c:pt idx="1795">
                  <c:v>1.431000000000035</c:v>
                </c:pt>
                <c:pt idx="1796">
                  <c:v>1.432800000000035</c:v>
                </c:pt>
                <c:pt idx="1797">
                  <c:v>1.434600000000035</c:v>
                </c:pt>
                <c:pt idx="1798">
                  <c:v>1.436400000000035</c:v>
                </c:pt>
                <c:pt idx="1799">
                  <c:v>1.438200000000035</c:v>
                </c:pt>
                <c:pt idx="1800">
                  <c:v>1.440000000000035</c:v>
                </c:pt>
                <c:pt idx="1801">
                  <c:v>1.441800000000035</c:v>
                </c:pt>
                <c:pt idx="1802">
                  <c:v>1.443600000000035</c:v>
                </c:pt>
                <c:pt idx="1803">
                  <c:v>1.445400000000036</c:v>
                </c:pt>
                <c:pt idx="1804">
                  <c:v>1.447200000000036</c:v>
                </c:pt>
                <c:pt idx="1805">
                  <c:v>1.449000000000036</c:v>
                </c:pt>
                <c:pt idx="1806">
                  <c:v>1.450800000000036</c:v>
                </c:pt>
                <c:pt idx="1807">
                  <c:v>1.452600000000036</c:v>
                </c:pt>
                <c:pt idx="1808">
                  <c:v>1.454400000000036</c:v>
                </c:pt>
                <c:pt idx="1809">
                  <c:v>1.456200000000036</c:v>
                </c:pt>
                <c:pt idx="1810">
                  <c:v>1.458000000000036</c:v>
                </c:pt>
                <c:pt idx="1811">
                  <c:v>1.459800000000036</c:v>
                </c:pt>
                <c:pt idx="1812">
                  <c:v>1.461600000000036</c:v>
                </c:pt>
                <c:pt idx="1813">
                  <c:v>1.463400000000036</c:v>
                </c:pt>
                <c:pt idx="1814">
                  <c:v>1.465200000000036</c:v>
                </c:pt>
                <c:pt idx="1815">
                  <c:v>1.467000000000036</c:v>
                </c:pt>
                <c:pt idx="1816">
                  <c:v>1.468800000000036</c:v>
                </c:pt>
                <c:pt idx="1817">
                  <c:v>1.470600000000036</c:v>
                </c:pt>
                <c:pt idx="1818">
                  <c:v>1.472400000000036</c:v>
                </c:pt>
                <c:pt idx="1819">
                  <c:v>1.474200000000036</c:v>
                </c:pt>
                <c:pt idx="1820">
                  <c:v>1.476000000000036</c:v>
                </c:pt>
                <c:pt idx="1821">
                  <c:v>1.477800000000036</c:v>
                </c:pt>
                <c:pt idx="1822">
                  <c:v>1.479600000000036</c:v>
                </c:pt>
                <c:pt idx="1823">
                  <c:v>1.481400000000036</c:v>
                </c:pt>
                <c:pt idx="1824">
                  <c:v>1.483200000000036</c:v>
                </c:pt>
                <c:pt idx="1825">
                  <c:v>1.485000000000036</c:v>
                </c:pt>
                <c:pt idx="1826">
                  <c:v>1.486800000000036</c:v>
                </c:pt>
                <c:pt idx="1827">
                  <c:v>1.488600000000036</c:v>
                </c:pt>
                <c:pt idx="1828">
                  <c:v>1.490400000000036</c:v>
                </c:pt>
                <c:pt idx="1829">
                  <c:v>1.492200000000036</c:v>
                </c:pt>
                <c:pt idx="1830">
                  <c:v>1.494000000000036</c:v>
                </c:pt>
                <c:pt idx="1831">
                  <c:v>1.495800000000036</c:v>
                </c:pt>
                <c:pt idx="1832">
                  <c:v>1.497600000000036</c:v>
                </c:pt>
                <c:pt idx="1833">
                  <c:v>1.499400000000036</c:v>
                </c:pt>
                <c:pt idx="1834">
                  <c:v>1.501200000000036</c:v>
                </c:pt>
                <c:pt idx="1835">
                  <c:v>1.503000000000036</c:v>
                </c:pt>
                <c:pt idx="1836">
                  <c:v>1.504800000000036</c:v>
                </c:pt>
                <c:pt idx="1837">
                  <c:v>1.506600000000036</c:v>
                </c:pt>
                <c:pt idx="1838">
                  <c:v>1.508400000000036</c:v>
                </c:pt>
                <c:pt idx="1839">
                  <c:v>1.510200000000036</c:v>
                </c:pt>
                <c:pt idx="1840">
                  <c:v>1.512000000000036</c:v>
                </c:pt>
                <c:pt idx="1841">
                  <c:v>1.513800000000036</c:v>
                </c:pt>
                <c:pt idx="1842">
                  <c:v>1.515600000000036</c:v>
                </c:pt>
                <c:pt idx="1843">
                  <c:v>1.517400000000036</c:v>
                </c:pt>
                <c:pt idx="1844">
                  <c:v>1.519200000000037</c:v>
                </c:pt>
                <c:pt idx="1845">
                  <c:v>1.521000000000037</c:v>
                </c:pt>
                <c:pt idx="1846">
                  <c:v>1.522800000000037</c:v>
                </c:pt>
                <c:pt idx="1847">
                  <c:v>1.524600000000037</c:v>
                </c:pt>
                <c:pt idx="1848">
                  <c:v>1.526400000000037</c:v>
                </c:pt>
                <c:pt idx="1849">
                  <c:v>1.528200000000037</c:v>
                </c:pt>
                <c:pt idx="1850">
                  <c:v>1.530000000000037</c:v>
                </c:pt>
                <c:pt idx="1851">
                  <c:v>1.531800000000037</c:v>
                </c:pt>
                <c:pt idx="1852">
                  <c:v>1.533600000000037</c:v>
                </c:pt>
                <c:pt idx="1853">
                  <c:v>1.535400000000037</c:v>
                </c:pt>
                <c:pt idx="1854">
                  <c:v>1.537200000000037</c:v>
                </c:pt>
                <c:pt idx="1855">
                  <c:v>1.539000000000037</c:v>
                </c:pt>
                <c:pt idx="1856">
                  <c:v>1.540800000000037</c:v>
                </c:pt>
                <c:pt idx="1857">
                  <c:v>1.542600000000037</c:v>
                </c:pt>
                <c:pt idx="1858">
                  <c:v>1.544400000000037</c:v>
                </c:pt>
                <c:pt idx="1859">
                  <c:v>1.546200000000037</c:v>
                </c:pt>
                <c:pt idx="1860">
                  <c:v>1.548000000000037</c:v>
                </c:pt>
                <c:pt idx="1861">
                  <c:v>1.549800000000037</c:v>
                </c:pt>
                <c:pt idx="1862">
                  <c:v>1.551600000000037</c:v>
                </c:pt>
                <c:pt idx="1863">
                  <c:v>1.553400000000037</c:v>
                </c:pt>
                <c:pt idx="1864">
                  <c:v>1.555200000000037</c:v>
                </c:pt>
                <c:pt idx="1865">
                  <c:v>1.557000000000037</c:v>
                </c:pt>
                <c:pt idx="1866">
                  <c:v>1.558800000000037</c:v>
                </c:pt>
                <c:pt idx="1867">
                  <c:v>1.560600000000037</c:v>
                </c:pt>
                <c:pt idx="1868">
                  <c:v>1.562400000000037</c:v>
                </c:pt>
                <c:pt idx="1869">
                  <c:v>1.564200000000037</c:v>
                </c:pt>
                <c:pt idx="1870">
                  <c:v>1.566000000000037</c:v>
                </c:pt>
                <c:pt idx="1871">
                  <c:v>1.567800000000037</c:v>
                </c:pt>
                <c:pt idx="1872">
                  <c:v>1.569600000000037</c:v>
                </c:pt>
                <c:pt idx="1873">
                  <c:v>1.571400000000037</c:v>
                </c:pt>
                <c:pt idx="1874">
                  <c:v>1.573200000000037</c:v>
                </c:pt>
                <c:pt idx="1875">
                  <c:v>1.575000000000037</c:v>
                </c:pt>
                <c:pt idx="1876">
                  <c:v>1.576800000000037</c:v>
                </c:pt>
                <c:pt idx="1877">
                  <c:v>1.578600000000037</c:v>
                </c:pt>
                <c:pt idx="1878">
                  <c:v>1.580400000000037</c:v>
                </c:pt>
                <c:pt idx="1879">
                  <c:v>1.582200000000037</c:v>
                </c:pt>
                <c:pt idx="1880">
                  <c:v>1.584000000000037</c:v>
                </c:pt>
                <c:pt idx="1881">
                  <c:v>1.585800000000037</c:v>
                </c:pt>
                <c:pt idx="1882">
                  <c:v>1.587600000000037</c:v>
                </c:pt>
                <c:pt idx="1883">
                  <c:v>1.589400000000037</c:v>
                </c:pt>
                <c:pt idx="1884">
                  <c:v>1.591200000000037</c:v>
                </c:pt>
                <c:pt idx="1885">
                  <c:v>1.593000000000037</c:v>
                </c:pt>
                <c:pt idx="1886">
                  <c:v>1.594800000000037</c:v>
                </c:pt>
                <c:pt idx="1887">
                  <c:v>1.596600000000038</c:v>
                </c:pt>
                <c:pt idx="1888">
                  <c:v>1.598400000000038</c:v>
                </c:pt>
                <c:pt idx="1889">
                  <c:v>1.600200000000038</c:v>
                </c:pt>
                <c:pt idx="1890">
                  <c:v>1.602000000000038</c:v>
                </c:pt>
                <c:pt idx="1891">
                  <c:v>1.603800000000038</c:v>
                </c:pt>
                <c:pt idx="1892">
                  <c:v>1.605600000000038</c:v>
                </c:pt>
                <c:pt idx="1893">
                  <c:v>1.607400000000038</c:v>
                </c:pt>
                <c:pt idx="1894">
                  <c:v>1.609200000000038</c:v>
                </c:pt>
                <c:pt idx="1895">
                  <c:v>1.611000000000038</c:v>
                </c:pt>
                <c:pt idx="1896">
                  <c:v>1.612800000000038</c:v>
                </c:pt>
                <c:pt idx="1897">
                  <c:v>1.614600000000038</c:v>
                </c:pt>
                <c:pt idx="1898">
                  <c:v>1.616400000000038</c:v>
                </c:pt>
                <c:pt idx="1899">
                  <c:v>1.618200000000038</c:v>
                </c:pt>
                <c:pt idx="1900">
                  <c:v>1.620000000000038</c:v>
                </c:pt>
                <c:pt idx="1901">
                  <c:v>1.621800000000038</c:v>
                </c:pt>
                <c:pt idx="1902">
                  <c:v>1.623600000000038</c:v>
                </c:pt>
                <c:pt idx="1903">
                  <c:v>1.625400000000038</c:v>
                </c:pt>
                <c:pt idx="1904">
                  <c:v>1.627200000000038</c:v>
                </c:pt>
                <c:pt idx="1905">
                  <c:v>1.629000000000038</c:v>
                </c:pt>
                <c:pt idx="1906">
                  <c:v>1.630800000000038</c:v>
                </c:pt>
                <c:pt idx="1907">
                  <c:v>1.632600000000038</c:v>
                </c:pt>
                <c:pt idx="1908">
                  <c:v>1.634400000000038</c:v>
                </c:pt>
                <c:pt idx="1909">
                  <c:v>1.636200000000038</c:v>
                </c:pt>
                <c:pt idx="1910">
                  <c:v>1.638000000000038</c:v>
                </c:pt>
                <c:pt idx="1911">
                  <c:v>1.639800000000038</c:v>
                </c:pt>
                <c:pt idx="1912">
                  <c:v>1.641600000000038</c:v>
                </c:pt>
                <c:pt idx="1913">
                  <c:v>1.643400000000038</c:v>
                </c:pt>
                <c:pt idx="1914">
                  <c:v>1.645200000000038</c:v>
                </c:pt>
                <c:pt idx="1915">
                  <c:v>1.647000000000038</c:v>
                </c:pt>
                <c:pt idx="1916">
                  <c:v>1.648800000000038</c:v>
                </c:pt>
                <c:pt idx="1917">
                  <c:v>1.650600000000038</c:v>
                </c:pt>
                <c:pt idx="1918">
                  <c:v>1.652400000000038</c:v>
                </c:pt>
                <c:pt idx="1919">
                  <c:v>1.654200000000038</c:v>
                </c:pt>
                <c:pt idx="1920">
                  <c:v>1.656000000000038</c:v>
                </c:pt>
                <c:pt idx="1921">
                  <c:v>1.657800000000038</c:v>
                </c:pt>
                <c:pt idx="1922">
                  <c:v>1.659600000000038</c:v>
                </c:pt>
                <c:pt idx="1923">
                  <c:v>1.661400000000038</c:v>
                </c:pt>
                <c:pt idx="1924">
                  <c:v>1.663200000000038</c:v>
                </c:pt>
                <c:pt idx="1925">
                  <c:v>1.665000000000038</c:v>
                </c:pt>
                <c:pt idx="1926">
                  <c:v>1.666800000000038</c:v>
                </c:pt>
                <c:pt idx="1927">
                  <c:v>1.668600000000038</c:v>
                </c:pt>
                <c:pt idx="1928">
                  <c:v>1.670400000000038</c:v>
                </c:pt>
                <c:pt idx="1929">
                  <c:v>1.672200000000038</c:v>
                </c:pt>
                <c:pt idx="1930">
                  <c:v>1.674000000000038</c:v>
                </c:pt>
                <c:pt idx="1931">
                  <c:v>1.675800000000038</c:v>
                </c:pt>
                <c:pt idx="1932">
                  <c:v>1.677600000000039</c:v>
                </c:pt>
                <c:pt idx="1933">
                  <c:v>1.679400000000039</c:v>
                </c:pt>
                <c:pt idx="1934">
                  <c:v>1.681200000000039</c:v>
                </c:pt>
                <c:pt idx="1935">
                  <c:v>1.683000000000039</c:v>
                </c:pt>
                <c:pt idx="1936">
                  <c:v>1.684800000000039</c:v>
                </c:pt>
                <c:pt idx="1937">
                  <c:v>1.686600000000039</c:v>
                </c:pt>
                <c:pt idx="1938">
                  <c:v>1.688400000000039</c:v>
                </c:pt>
                <c:pt idx="1939">
                  <c:v>1.690200000000039</c:v>
                </c:pt>
                <c:pt idx="1940">
                  <c:v>1.692000000000039</c:v>
                </c:pt>
                <c:pt idx="1941">
                  <c:v>1.693800000000039</c:v>
                </c:pt>
                <c:pt idx="1942">
                  <c:v>1.695600000000039</c:v>
                </c:pt>
                <c:pt idx="1943">
                  <c:v>1.697400000000039</c:v>
                </c:pt>
                <c:pt idx="1944">
                  <c:v>1.699200000000039</c:v>
                </c:pt>
                <c:pt idx="1945">
                  <c:v>1.701000000000039</c:v>
                </c:pt>
                <c:pt idx="1946">
                  <c:v>1.702800000000039</c:v>
                </c:pt>
                <c:pt idx="1947">
                  <c:v>1.704600000000039</c:v>
                </c:pt>
                <c:pt idx="1948">
                  <c:v>1.706400000000039</c:v>
                </c:pt>
                <c:pt idx="1949">
                  <c:v>1.708200000000039</c:v>
                </c:pt>
                <c:pt idx="1950">
                  <c:v>1.710000000000039</c:v>
                </c:pt>
                <c:pt idx="1951">
                  <c:v>1.711800000000039</c:v>
                </c:pt>
                <c:pt idx="1952">
                  <c:v>1.71360000000004</c:v>
                </c:pt>
                <c:pt idx="1953">
                  <c:v>1.71540000000004</c:v>
                </c:pt>
                <c:pt idx="1954">
                  <c:v>1.71720000000004</c:v>
                </c:pt>
                <c:pt idx="1955">
                  <c:v>1.71900000000004</c:v>
                </c:pt>
                <c:pt idx="1956">
                  <c:v>1.72080000000004</c:v>
                </c:pt>
                <c:pt idx="1957">
                  <c:v>1.72260000000004</c:v>
                </c:pt>
                <c:pt idx="1958">
                  <c:v>1.72440000000004</c:v>
                </c:pt>
                <c:pt idx="1959">
                  <c:v>1.72620000000004</c:v>
                </c:pt>
                <c:pt idx="1960">
                  <c:v>1.72800000000004</c:v>
                </c:pt>
                <c:pt idx="1961">
                  <c:v>1.729800000000039</c:v>
                </c:pt>
                <c:pt idx="1962">
                  <c:v>1.731600000000039</c:v>
                </c:pt>
                <c:pt idx="1963">
                  <c:v>1.733400000000039</c:v>
                </c:pt>
                <c:pt idx="1964">
                  <c:v>1.735200000000039</c:v>
                </c:pt>
                <c:pt idx="1965">
                  <c:v>1.737000000000039</c:v>
                </c:pt>
                <c:pt idx="1966">
                  <c:v>1.738800000000039</c:v>
                </c:pt>
                <c:pt idx="1967">
                  <c:v>1.740600000000039</c:v>
                </c:pt>
                <c:pt idx="1968">
                  <c:v>1.742400000000039</c:v>
                </c:pt>
                <c:pt idx="1969">
                  <c:v>1.744200000000039</c:v>
                </c:pt>
                <c:pt idx="1970">
                  <c:v>1.746000000000039</c:v>
                </c:pt>
                <c:pt idx="1971">
                  <c:v>1.747800000000039</c:v>
                </c:pt>
                <c:pt idx="1972">
                  <c:v>1.749600000000039</c:v>
                </c:pt>
                <c:pt idx="1973">
                  <c:v>1.75140000000004</c:v>
                </c:pt>
                <c:pt idx="1974">
                  <c:v>1.75320000000004</c:v>
                </c:pt>
                <c:pt idx="1975">
                  <c:v>1.75500000000004</c:v>
                </c:pt>
                <c:pt idx="1976">
                  <c:v>1.75680000000004</c:v>
                </c:pt>
                <c:pt idx="1977">
                  <c:v>1.75860000000004</c:v>
                </c:pt>
                <c:pt idx="1978">
                  <c:v>1.76040000000004</c:v>
                </c:pt>
                <c:pt idx="1979">
                  <c:v>1.76220000000004</c:v>
                </c:pt>
                <c:pt idx="1980">
                  <c:v>1.76400000000004</c:v>
                </c:pt>
                <c:pt idx="1981">
                  <c:v>1.76580000000004</c:v>
                </c:pt>
                <c:pt idx="1982">
                  <c:v>1.76760000000004</c:v>
                </c:pt>
                <c:pt idx="1983">
                  <c:v>1.76940000000004</c:v>
                </c:pt>
                <c:pt idx="1984">
                  <c:v>1.77120000000004</c:v>
                </c:pt>
                <c:pt idx="1985">
                  <c:v>1.77300000000004</c:v>
                </c:pt>
                <c:pt idx="1986">
                  <c:v>1.77480000000004</c:v>
                </c:pt>
                <c:pt idx="1987">
                  <c:v>1.77660000000004</c:v>
                </c:pt>
                <c:pt idx="1988">
                  <c:v>1.77840000000004</c:v>
                </c:pt>
                <c:pt idx="1989">
                  <c:v>1.78020000000004</c:v>
                </c:pt>
                <c:pt idx="1990">
                  <c:v>1.78200000000004</c:v>
                </c:pt>
                <c:pt idx="1991">
                  <c:v>1.78380000000004</c:v>
                </c:pt>
                <c:pt idx="1992">
                  <c:v>1.78560000000004</c:v>
                </c:pt>
                <c:pt idx="1993">
                  <c:v>1.78740000000004</c:v>
                </c:pt>
                <c:pt idx="1994">
                  <c:v>1.78920000000004</c:v>
                </c:pt>
                <c:pt idx="1995">
                  <c:v>1.79100000000004</c:v>
                </c:pt>
                <c:pt idx="1996">
                  <c:v>1.79280000000004</c:v>
                </c:pt>
                <c:pt idx="1997">
                  <c:v>1.79460000000004</c:v>
                </c:pt>
                <c:pt idx="1998">
                  <c:v>1.79640000000004</c:v>
                </c:pt>
                <c:pt idx="1999">
                  <c:v>1.79820000000004</c:v>
                </c:pt>
                <c:pt idx="2000">
                  <c:v>1.80000000000004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444">
                  <c:v>0.0</c:v>
                </c:pt>
                <c:pt idx="445">
                  <c:v>0.0447101778124519</c:v>
                </c:pt>
                <c:pt idx="446">
                  <c:v>0.0747807461852384</c:v>
                </c:pt>
                <c:pt idx="447">
                  <c:v>0.0958062628434129</c:v>
                </c:pt>
                <c:pt idx="448">
                  <c:v>0.112955920606319</c:v>
                </c:pt>
                <c:pt idx="449">
                  <c:v>0.127799687010654</c:v>
                </c:pt>
                <c:pt idx="450">
                  <c:v>0.141067359796734</c:v>
                </c:pt>
                <c:pt idx="451">
                  <c:v>0.153169056927374</c:v>
                </c:pt>
                <c:pt idx="452">
                  <c:v>0.164362526142734</c:v>
                </c:pt>
                <c:pt idx="453">
                  <c:v>0.174822309789172</c:v>
                </c:pt>
                <c:pt idx="454">
                  <c:v>0.184673116614252</c:v>
                </c:pt>
                <c:pt idx="455">
                  <c:v>0.194007731804743</c:v>
                </c:pt>
                <c:pt idx="456">
                  <c:v>0.202897412502036</c:v>
                </c:pt>
                <c:pt idx="457">
                  <c:v>0.211398297060362</c:v>
                </c:pt>
                <c:pt idx="458">
                  <c:v>0.219555551057178</c:v>
                </c:pt>
                <c:pt idx="459">
                  <c:v>0.227406156469039</c:v>
                </c:pt>
                <c:pt idx="460">
                  <c:v>0.234980850283637</c:v>
                </c:pt>
                <c:pt idx="461">
                  <c:v>0.242305509636123</c:v>
                </c:pt>
                <c:pt idx="462">
                  <c:v>0.249402165187116</c:v>
                </c:pt>
                <c:pt idx="463">
                  <c:v>0.256289757891378</c:v>
                </c:pt>
                <c:pt idx="464">
                  <c:v>0.262984714384736</c:v>
                </c:pt>
                <c:pt idx="465">
                  <c:v>0.269501391462124</c:v>
                </c:pt>
                <c:pt idx="466">
                  <c:v>0.2758524243142</c:v>
                </c:pt>
                <c:pt idx="467">
                  <c:v>0.282049002834651</c:v>
                </c:pt>
                <c:pt idx="468">
                  <c:v>0.28810109336832</c:v>
                </c:pt>
                <c:pt idx="469">
                  <c:v>0.294017618519743</c:v>
                </c:pt>
                <c:pt idx="470">
                  <c:v>0.299806604330227</c:v>
                </c:pt>
                <c:pt idx="471">
                  <c:v>0.305475301783992</c:v>
                </c:pt>
                <c:pt idx="472">
                  <c:v>0.31103028791425</c:v>
                </c:pt>
                <c:pt idx="473">
                  <c:v>0.316477550546672</c:v>
                </c:pt>
                <c:pt idx="474">
                  <c:v>0.321822559805899</c:v>
                </c:pt>
                <c:pt idx="475">
                  <c:v>0.327070328828558</c:v>
                </c:pt>
                <c:pt idx="476">
                  <c:v>0.332225465610361</c:v>
                </c:pt>
                <c:pt idx="477">
                  <c:v>0.337292217520685</c:v>
                </c:pt>
                <c:pt idx="478">
                  <c:v>0.342274509714091</c:v>
                </c:pt>
                <c:pt idx="479">
                  <c:v>0.347175978431719</c:v>
                </c:pt>
                <c:pt idx="480">
                  <c:v>0.35200000000003</c:v>
                </c:pt>
                <c:pt idx="481">
                  <c:v>0.356749716187724</c:v>
                </c:pt>
                <c:pt idx="482">
                  <c:v>0.361428056464936</c:v>
                </c:pt>
                <c:pt idx="483">
                  <c:v>0.366037757615278</c:v>
                </c:pt>
                <c:pt idx="484">
                  <c:v>0.370581381075765</c:v>
                </c:pt>
                <c:pt idx="485">
                  <c:v>0.375061328318478</c:v>
                </c:pt>
                <c:pt idx="486">
                  <c:v>0.379479854537789</c:v>
                </c:pt>
                <c:pt idx="487">
                  <c:v>0.383839080865955</c:v>
                </c:pt>
                <c:pt idx="488">
                  <c:v>0.388141005306089</c:v>
                </c:pt>
                <c:pt idx="489">
                  <c:v>0.392387512543431</c:v>
                </c:pt>
                <c:pt idx="490">
                  <c:v>0.396580382772549</c:v>
                </c:pt>
                <c:pt idx="491">
                  <c:v>0.40072129965853</c:v>
                </c:pt>
                <c:pt idx="492">
                  <c:v>0.404811857533869</c:v>
                </c:pt>
                <c:pt idx="493">
                  <c:v>0.408853567918908</c:v>
                </c:pt>
                <c:pt idx="494">
                  <c:v>0.412847865442007</c:v>
                </c:pt>
                <c:pt idx="495">
                  <c:v>0.416796113225665</c:v>
                </c:pt>
                <c:pt idx="496">
                  <c:v>0.420699607796372</c:v>
                </c:pt>
                <c:pt idx="497">
                  <c:v>0.424559583568692</c:v>
                </c:pt>
                <c:pt idx="498">
                  <c:v>0.428377216947892</c:v>
                </c:pt>
                <c:pt idx="499">
                  <c:v>0.432153630090066</c:v>
                </c:pt>
                <c:pt idx="500">
                  <c:v>0.435889894354092</c:v>
                </c:pt>
                <c:pt idx="501">
                  <c:v>0.439587033475763</c:v>
                </c:pt>
                <c:pt idx="502">
                  <c:v>0.443246026490956</c:v>
                </c:pt>
                <c:pt idx="503">
                  <c:v>0.4468678104317</c:v>
                </c:pt>
                <c:pt idx="504">
                  <c:v>0.450453282816344</c:v>
                </c:pt>
                <c:pt idx="505">
                  <c:v>0.454003303952759</c:v>
                </c:pt>
                <c:pt idx="506">
                  <c:v>0.457518699071438</c:v>
                </c:pt>
                <c:pt idx="507">
                  <c:v>0.461000260303637</c:v>
                </c:pt>
                <c:pt idx="508">
                  <c:v>0.464448748518091</c:v>
                </c:pt>
                <c:pt idx="509">
                  <c:v>0.467864895028491</c:v>
                </c:pt>
                <c:pt idx="510">
                  <c:v>0.471249403182669</c:v>
                </c:pt>
                <c:pt idx="511">
                  <c:v>0.474602949843363</c:v>
                </c:pt>
                <c:pt idx="512">
                  <c:v>0.477926186769486</c:v>
                </c:pt>
                <c:pt idx="513">
                  <c:v>0.481219741905942</c:v>
                </c:pt>
                <c:pt idx="514">
                  <c:v>0.4844842205893</c:v>
                </c:pt>
                <c:pt idx="515">
                  <c:v>0.48772020667594</c:v>
                </c:pt>
                <c:pt idx="516">
                  <c:v>0.490928263598686</c:v>
                </c:pt>
                <c:pt idx="517">
                  <c:v>0.494108935357398</c:v>
                </c:pt>
                <c:pt idx="518">
                  <c:v>0.49726274744849</c:v>
                </c:pt>
                <c:pt idx="519">
                  <c:v>0.500390207737943</c:v>
                </c:pt>
                <c:pt idx="520">
                  <c:v>0.503491807281927</c:v>
                </c:pt>
                <c:pt idx="521">
                  <c:v>0.506568021098866</c:v>
                </c:pt>
                <c:pt idx="522">
                  <c:v>0.509619308896377</c:v>
                </c:pt>
                <c:pt idx="523">
                  <c:v>0.5126461157563</c:v>
                </c:pt>
                <c:pt idx="524">
                  <c:v>0.515648872780714</c:v>
                </c:pt>
                <c:pt idx="525">
                  <c:v>0.518627997701649</c:v>
                </c:pt>
                <c:pt idx="526">
                  <c:v>0.521583895456926</c:v>
                </c:pt>
                <c:pt idx="527">
                  <c:v>0.524516958734435</c:v>
                </c:pt>
                <c:pt idx="528">
                  <c:v>0.527427568486917</c:v>
                </c:pt>
                <c:pt idx="529">
                  <c:v>0.530316094419188</c:v>
                </c:pt>
                <c:pt idx="530">
                  <c:v>0.533182895449602</c:v>
                </c:pt>
                <c:pt idx="531">
                  <c:v>0.536028320147379</c:v>
                </c:pt>
                <c:pt idx="532">
                  <c:v>0.538852707147344</c:v>
                </c:pt>
                <c:pt idx="533">
                  <c:v>0.541656385543475</c:v>
                </c:pt>
                <c:pt idx="534">
                  <c:v>0.544439675262578</c:v>
                </c:pt>
                <c:pt idx="535">
                  <c:v>0.547202887419302</c:v>
                </c:pt>
                <c:pt idx="536">
                  <c:v>0.549946324653617</c:v>
                </c:pt>
                <c:pt idx="537">
                  <c:v>0.552670281451809</c:v>
                </c:pt>
                <c:pt idx="538">
                  <c:v>0.555375044451964</c:v>
                </c:pt>
                <c:pt idx="539">
                  <c:v>0.558060892734853</c:v>
                </c:pt>
                <c:pt idx="540">
                  <c:v>0.56072809810105</c:v>
                </c:pt>
                <c:pt idx="541">
                  <c:v>0.563376925335091</c:v>
                </c:pt>
                <c:pt idx="542">
                  <c:v>0.566007632457391</c:v>
                </c:pt>
                <c:pt idx="543">
                  <c:v>0.568620470964616</c:v>
                </c:pt>
                <c:pt idx="544">
                  <c:v>0.571215686059146</c:v>
                </c:pt>
                <c:pt idx="545">
                  <c:v>0.573793516868238</c:v>
                </c:pt>
                <c:pt idx="546">
                  <c:v>0.57635419665343</c:v>
                </c:pt>
                <c:pt idx="547">
                  <c:v>0.578897953010737</c:v>
                </c:pt>
                <c:pt idx="548">
                  <c:v>0.581425008062107</c:v>
                </c:pt>
                <c:pt idx="549">
                  <c:v>0.583935578638621</c:v>
                </c:pt>
                <c:pt idx="550">
                  <c:v>0.586429876455848</c:v>
                </c:pt>
                <c:pt idx="551">
                  <c:v>0.588908108281777</c:v>
                </c:pt>
                <c:pt idx="552">
                  <c:v>0.591370476097701</c:v>
                </c:pt>
                <c:pt idx="553">
                  <c:v>0.593817177252411</c:v>
                </c:pt>
                <c:pt idx="554">
                  <c:v>0.596248404610043</c:v>
                </c:pt>
                <c:pt idx="555">
                  <c:v>0.598664346691885</c:v>
                </c:pt>
                <c:pt idx="556">
                  <c:v>0.601065187812454</c:v>
                </c:pt>
                <c:pt idx="557">
                  <c:v>0.603451108210119</c:v>
                </c:pt>
                <c:pt idx="558">
                  <c:v>0.605822284172529</c:v>
                </c:pt>
                <c:pt idx="559">
                  <c:v>0.608178888157112</c:v>
                </c:pt>
                <c:pt idx="560">
                  <c:v>0.610521088906862</c:v>
                </c:pt>
                <c:pt idx="561">
                  <c:v>0.612849051561656</c:v>
                </c:pt>
                <c:pt idx="562">
                  <c:v>0.615162937765289</c:v>
                </c:pt>
                <c:pt idx="563">
                  <c:v>0.617462905768453</c:v>
                </c:pt>
                <c:pt idx="564">
                  <c:v>0.619749110527817</c:v>
                </c:pt>
                <c:pt idx="565">
                  <c:v>0.62202170380142</c:v>
                </c:pt>
                <c:pt idx="566">
                  <c:v>0.624280834240505</c:v>
                </c:pt>
                <c:pt idx="567">
                  <c:v>0.626526647477999</c:v>
                </c:pt>
                <c:pt idx="568">
                  <c:v>0.628759286213747</c:v>
                </c:pt>
                <c:pt idx="569">
                  <c:v>0.630978890296673</c:v>
                </c:pt>
                <c:pt idx="570">
                  <c:v>0.633185596803987</c:v>
                </c:pt>
                <c:pt idx="571">
                  <c:v>0.635379540117575</c:v>
                </c:pt>
                <c:pt idx="572">
                  <c:v>0.63756085199769</c:v>
                </c:pt>
                <c:pt idx="573">
                  <c:v>0.639729661654062</c:v>
                </c:pt>
                <c:pt idx="574">
                  <c:v>0.641886095814531</c:v>
                </c:pt>
                <c:pt idx="575">
                  <c:v>0.644030278791316</c:v>
                </c:pt>
                <c:pt idx="576">
                  <c:v>0.64616233254502</c:v>
                </c:pt>
                <c:pt idx="577">
                  <c:v>0.648282376746446</c:v>
                </c:pt>
                <c:pt idx="578">
                  <c:v>0.650390528836345</c:v>
                </c:pt>
                <c:pt idx="579">
                  <c:v>0.652486904083155</c:v>
                </c:pt>
                <c:pt idx="580">
                  <c:v>0.654571615638824</c:v>
                </c:pt>
                <c:pt idx="581">
                  <c:v>0.656644774592793</c:v>
                </c:pt>
                <c:pt idx="582">
                  <c:v>0.658706490024215</c:v>
                </c:pt>
                <c:pt idx="583">
                  <c:v>0.660756869052468</c:v>
                </c:pt>
                <c:pt idx="584">
                  <c:v>0.662796016886056</c:v>
                </c:pt>
                <c:pt idx="585">
                  <c:v>0.664824036869923</c:v>
                </c:pt>
                <c:pt idx="586">
                  <c:v>0.666841030531281</c:v>
                </c:pt>
                <c:pt idx="587">
                  <c:v>0.668847097623979</c:v>
                </c:pt>
                <c:pt idx="588">
                  <c:v>0.670842336171489</c:v>
                </c:pt>
                <c:pt idx="589">
                  <c:v>0.672826842508547</c:v>
                </c:pt>
                <c:pt idx="590">
                  <c:v>0.674800711321513</c:v>
                </c:pt>
                <c:pt idx="591">
                  <c:v>0.676764035687492</c:v>
                </c:pt>
                <c:pt idx="592">
                  <c:v>0.678716907112251</c:v>
                </c:pt>
                <c:pt idx="593">
                  <c:v>0.680659415567008</c:v>
                </c:pt>
                <c:pt idx="594">
                  <c:v>0.682591649524092</c:v>
                </c:pt>
                <c:pt idx="595">
                  <c:v>0.684513695991556</c:v>
                </c:pt>
                <c:pt idx="596">
                  <c:v>0.686425640546753</c:v>
                </c:pt>
                <c:pt idx="597">
                  <c:v>0.688327567368924</c:v>
                </c:pt>
                <c:pt idx="598">
                  <c:v>0.690219559270831</c:v>
                </c:pt>
                <c:pt idx="599">
                  <c:v>0.692101697729474</c:v>
                </c:pt>
                <c:pt idx="600">
                  <c:v>0.693974062915914</c:v>
                </c:pt>
                <c:pt idx="601">
                  <c:v>0.695836733724241</c:v>
                </c:pt>
                <c:pt idx="602">
                  <c:v>0.697689787799721</c:v>
                </c:pt>
                <c:pt idx="603">
                  <c:v>0.699533301566137</c:v>
                </c:pt>
                <c:pt idx="604">
                  <c:v>0.701367350252363</c:v>
                </c:pt>
                <c:pt idx="605">
                  <c:v>0.703192007918193</c:v>
                </c:pt>
                <c:pt idx="606">
                  <c:v>0.705007347479457</c:v>
                </c:pt>
                <c:pt idx="607">
                  <c:v>0.706813440732433</c:v>
                </c:pt>
                <c:pt idx="608">
                  <c:v>0.708610358377593</c:v>
                </c:pt>
                <c:pt idx="609">
                  <c:v>0.710398170042702</c:v>
                </c:pt>
                <c:pt idx="610">
                  <c:v>0.71217694430529</c:v>
                </c:pt>
                <c:pt idx="611">
                  <c:v>0.71394674871451</c:v>
                </c:pt>
                <c:pt idx="612">
                  <c:v>0.715707649812422</c:v>
                </c:pt>
                <c:pt idx="613">
                  <c:v>0.717459713154697</c:v>
                </c:pt>
                <c:pt idx="614">
                  <c:v>0.719203003330784</c:v>
                </c:pt>
                <c:pt idx="615">
                  <c:v>0.720937583983538</c:v>
                </c:pt>
                <c:pt idx="616">
                  <c:v>0.722663517828332</c:v>
                </c:pt>
                <c:pt idx="617">
                  <c:v>0.724380866671684</c:v>
                </c:pt>
                <c:pt idx="618">
                  <c:v>0.726089691429385</c:v>
                </c:pt>
                <c:pt idx="619">
                  <c:v>0.727790052144174</c:v>
                </c:pt>
                <c:pt idx="620">
                  <c:v>0.729482008002953</c:v>
                </c:pt>
                <c:pt idx="621">
                  <c:v>0.731165617353565</c:v>
                </c:pt>
                <c:pt idx="622">
                  <c:v>0.732840937721154</c:v>
                </c:pt>
                <c:pt idx="623">
                  <c:v>0.734508025824102</c:v>
                </c:pt>
                <c:pt idx="624">
                  <c:v>0.73616693758958</c:v>
                </c:pt>
                <c:pt idx="625">
                  <c:v>0.737817728168699</c:v>
                </c:pt>
                <c:pt idx="626">
                  <c:v>0.739460451951299</c:v>
                </c:pt>
                <c:pt idx="627">
                  <c:v>0.741095162580367</c:v>
                </c:pt>
                <c:pt idx="628">
                  <c:v>0.742721912966098</c:v>
                </c:pt>
                <c:pt idx="629">
                  <c:v>0.744340755299627</c:v>
                </c:pt>
                <c:pt idx="630">
                  <c:v>0.745951741066418</c:v>
                </c:pt>
                <c:pt idx="631">
                  <c:v>0.747554921059329</c:v>
                </c:pt>
                <c:pt idx="632">
                  <c:v>0.749150345391377</c:v>
                </c:pt>
                <c:pt idx="633">
                  <c:v>0.750738063508185</c:v>
                </c:pt>
                <c:pt idx="634">
                  <c:v>0.752318124200142</c:v>
                </c:pt>
                <c:pt idx="635">
                  <c:v>0.753890575614273</c:v>
                </c:pt>
                <c:pt idx="636">
                  <c:v>0.755455465265835</c:v>
                </c:pt>
                <c:pt idx="637">
                  <c:v>0.757012840049639</c:v>
                </c:pt>
                <c:pt idx="638">
                  <c:v>0.758562746251106</c:v>
                </c:pt>
                <c:pt idx="639">
                  <c:v>0.760105229557079</c:v>
                </c:pt>
                <c:pt idx="640">
                  <c:v>0.761640335066375</c:v>
                </c:pt>
                <c:pt idx="641">
                  <c:v>0.763168107300102</c:v>
                </c:pt>
                <c:pt idx="642">
                  <c:v>0.764688590211741</c:v>
                </c:pt>
                <c:pt idx="643">
                  <c:v>0.766201827196999</c:v>
                </c:pt>
                <c:pt idx="644">
                  <c:v>0.767707861103441</c:v>
                </c:pt>
                <c:pt idx="645">
                  <c:v>0.769206734239905</c:v>
                </c:pt>
                <c:pt idx="646">
                  <c:v>0.770698488385711</c:v>
                </c:pt>
                <c:pt idx="647">
                  <c:v>0.77218316479966</c:v>
                </c:pt>
                <c:pt idx="648">
                  <c:v>0.773660804228842</c:v>
                </c:pt>
                <c:pt idx="649">
                  <c:v>0.775131446917243</c:v>
                </c:pt>
                <c:pt idx="650">
                  <c:v>0.776595132614169</c:v>
                </c:pt>
                <c:pt idx="651">
                  <c:v>0.778051900582486</c:v>
                </c:pt>
                <c:pt idx="652">
                  <c:v>0.779501789606682</c:v>
                </c:pt>
                <c:pt idx="653">
                  <c:v>0.780944838000751</c:v>
                </c:pt>
                <c:pt idx="654">
                  <c:v>0.782381083615919</c:v>
                </c:pt>
                <c:pt idx="655">
                  <c:v>0.783810563848191</c:v>
                </c:pt>
                <c:pt idx="656">
                  <c:v>0.785233315645751</c:v>
                </c:pt>
                <c:pt idx="657">
                  <c:v>0.786649375516195</c:v>
                </c:pt>
                <c:pt idx="658">
                  <c:v>0.78805877953362</c:v>
                </c:pt>
                <c:pt idx="659">
                  <c:v>0.789461563345562</c:v>
                </c:pt>
                <c:pt idx="660">
                  <c:v>0.790857762179786</c:v>
                </c:pt>
                <c:pt idx="661">
                  <c:v>0.792247410850941</c:v>
                </c:pt>
                <c:pt idx="662">
                  <c:v>0.793630543767072</c:v>
                </c:pt>
                <c:pt idx="663">
                  <c:v>0.795007194936007</c:v>
                </c:pt>
                <c:pt idx="664">
                  <c:v>0.796377397971602</c:v>
                </c:pt>
                <c:pt idx="665">
                  <c:v>0.797741186099865</c:v>
                </c:pt>
                <c:pt idx="666">
                  <c:v>0.799098592164959</c:v>
                </c:pt>
                <c:pt idx="667">
                  <c:v>0.800449648635077</c:v>
                </c:pt>
                <c:pt idx="668">
                  <c:v>0.801794387608206</c:v>
                </c:pt>
                <c:pt idx="669">
                  <c:v>0.803132840817768</c:v>
                </c:pt>
                <c:pt idx="670">
                  <c:v>0.804465039638155</c:v>
                </c:pt>
                <c:pt idx="671">
                  <c:v>0.805791015090153</c:v>
                </c:pt>
                <c:pt idx="672">
                  <c:v>0.807110797846255</c:v>
                </c:pt>
                <c:pt idx="673">
                  <c:v>0.808424418235879</c:v>
                </c:pt>
                <c:pt idx="674">
                  <c:v>0.809731906250469</c:v>
                </c:pt>
                <c:pt idx="675">
                  <c:v>0.811033291548515</c:v>
                </c:pt>
                <c:pt idx="676">
                  <c:v>0.812328603460458</c:v>
                </c:pt>
                <c:pt idx="677">
                  <c:v>0.813617870993514</c:v>
                </c:pt>
                <c:pt idx="678">
                  <c:v>0.814901122836396</c:v>
                </c:pt>
                <c:pt idx="679">
                  <c:v>0.81617838736395</c:v>
                </c:pt>
                <c:pt idx="680">
                  <c:v>0.817449692641705</c:v>
                </c:pt>
                <c:pt idx="681">
                  <c:v>0.818715066430329</c:v>
                </c:pt>
                <c:pt idx="682">
                  <c:v>0.819974536190008</c:v>
                </c:pt>
                <c:pt idx="683">
                  <c:v>0.821228129084738</c:v>
                </c:pt>
                <c:pt idx="684">
                  <c:v>0.822475871986539</c:v>
                </c:pt>
                <c:pt idx="685">
                  <c:v>0.823717791479593</c:v>
                </c:pt>
                <c:pt idx="686">
                  <c:v>0.824953913864295</c:v>
                </c:pt>
                <c:pt idx="687">
                  <c:v>0.82618426516124</c:v>
                </c:pt>
                <c:pt idx="688">
                  <c:v>0.827408871115133</c:v>
                </c:pt>
                <c:pt idx="689">
                  <c:v>0.828627757198622</c:v>
                </c:pt>
                <c:pt idx="690">
                  <c:v>0.82984094861607</c:v>
                </c:pt>
                <c:pt idx="691">
                  <c:v>0.831048470307249</c:v>
                </c:pt>
                <c:pt idx="692">
                  <c:v>0.832250346950975</c:v>
                </c:pt>
                <c:pt idx="693">
                  <c:v>0.833446602968671</c:v>
                </c:pt>
                <c:pt idx="694">
                  <c:v>0.834637262527871</c:v>
                </c:pt>
                <c:pt idx="695">
                  <c:v>0.835822349545654</c:v>
                </c:pt>
                <c:pt idx="696">
                  <c:v>0.837001887692028</c:v>
                </c:pt>
                <c:pt idx="697">
                  <c:v>0.83817590039324</c:v>
                </c:pt>
                <c:pt idx="698">
                  <c:v>0.839344410835038</c:v>
                </c:pt>
                <c:pt idx="699">
                  <c:v>0.840507441965875</c:v>
                </c:pt>
                <c:pt idx="700">
                  <c:v>0.841665016500043</c:v>
                </c:pt>
                <c:pt idx="701">
                  <c:v>0.842817156920775</c:v>
                </c:pt>
                <c:pt idx="702">
                  <c:v>0.84396388548327</c:v>
                </c:pt>
                <c:pt idx="703">
                  <c:v>0.845105224217681</c:v>
                </c:pt>
                <c:pt idx="704">
                  <c:v>0.846241194932046</c:v>
                </c:pt>
                <c:pt idx="705">
                  <c:v>0.847371819215165</c:v>
                </c:pt>
                <c:pt idx="706">
                  <c:v>0.848497118439431</c:v>
                </c:pt>
                <c:pt idx="707">
                  <c:v>0.849617113763616</c:v>
                </c:pt>
                <c:pt idx="708">
                  <c:v>0.850731826135603</c:v>
                </c:pt>
                <c:pt idx="709">
                  <c:v>0.851841276295072</c:v>
                </c:pt>
                <c:pt idx="710">
                  <c:v>0.852945484776148</c:v>
                </c:pt>
                <c:pt idx="711">
                  <c:v>0.854044471909992</c:v>
                </c:pt>
                <c:pt idx="712">
                  <c:v>0.855138257827363</c:v>
                </c:pt>
                <c:pt idx="713">
                  <c:v>0.856226862461122</c:v>
                </c:pt>
                <c:pt idx="714">
                  <c:v>0.857310305548707</c:v>
                </c:pt>
                <c:pt idx="715">
                  <c:v>0.858388606634558</c:v>
                </c:pt>
                <c:pt idx="716">
                  <c:v>0.859461785072505</c:v>
                </c:pt>
                <c:pt idx="717">
                  <c:v>0.860529860028121</c:v>
                </c:pt>
                <c:pt idx="718">
                  <c:v>0.861592850481025</c:v>
                </c:pt>
                <c:pt idx="719">
                  <c:v>0.862650775227158</c:v>
                </c:pt>
                <c:pt idx="720">
                  <c:v>0.86370365288102</c:v>
                </c:pt>
                <c:pt idx="721">
                  <c:v>0.864751501877861</c:v>
                </c:pt>
                <c:pt idx="722">
                  <c:v>0.865794340475853</c:v>
                </c:pt>
                <c:pt idx="723">
                  <c:v>0.866832186758208</c:v>
                </c:pt>
                <c:pt idx="724">
                  <c:v>0.867865058635279</c:v>
                </c:pt>
                <c:pt idx="725">
                  <c:v>0.868892973846617</c:v>
                </c:pt>
                <c:pt idx="726">
                  <c:v>0.869915949962993</c:v>
                </c:pt>
                <c:pt idx="727">
                  <c:v>0.870934004388402</c:v>
                </c:pt>
                <c:pt idx="728">
                  <c:v>0.871947154362016</c:v>
                </c:pt>
                <c:pt idx="729">
                  <c:v>0.87295541696012</c:v>
                </c:pt>
                <c:pt idx="730">
                  <c:v>0.873958809098013</c:v>
                </c:pt>
                <c:pt idx="731">
                  <c:v>0.874957347531876</c:v>
                </c:pt>
                <c:pt idx="732">
                  <c:v>0.875951048860618</c:v>
                </c:pt>
                <c:pt idx="733">
                  <c:v>0.876939929527682</c:v>
                </c:pt>
                <c:pt idx="734">
                  <c:v>0.877924005822837</c:v>
                </c:pt>
                <c:pt idx="735">
                  <c:v>0.878903293883927</c:v>
                </c:pt>
                <c:pt idx="736">
                  <c:v>0.879877809698606</c:v>
                </c:pt>
                <c:pt idx="737">
                  <c:v>0.880847569106038</c:v>
                </c:pt>
                <c:pt idx="738">
                  <c:v>0.881812587798573</c:v>
                </c:pt>
                <c:pt idx="739">
                  <c:v>0.882772881323399</c:v>
                </c:pt>
                <c:pt idx="740">
                  <c:v>0.883728465084166</c:v>
                </c:pt>
                <c:pt idx="741">
                  <c:v>0.884679354342587</c:v>
                </c:pt>
                <c:pt idx="742">
                  <c:v>0.885625564220013</c:v>
                </c:pt>
                <c:pt idx="743">
                  <c:v>0.886567109698987</c:v>
                </c:pt>
                <c:pt idx="744">
                  <c:v>0.887504005624772</c:v>
                </c:pt>
                <c:pt idx="745">
                  <c:v>0.888436266706856</c:v>
                </c:pt>
                <c:pt idx="746">
                  <c:v>0.889363907520435</c:v>
                </c:pt>
                <c:pt idx="747">
                  <c:v>0.890286942507873</c:v>
                </c:pt>
                <c:pt idx="748">
                  <c:v>0.891205385980143</c:v>
                </c:pt>
                <c:pt idx="749">
                  <c:v>0.892119252118245</c:v>
                </c:pt>
                <c:pt idx="750">
                  <c:v>0.893028554974596</c:v>
                </c:pt>
                <c:pt idx="751">
                  <c:v>0.893933308474416</c:v>
                </c:pt>
                <c:pt idx="752">
                  <c:v>0.894833526417074</c:v>
                </c:pt>
                <c:pt idx="753">
                  <c:v>0.895729222477427</c:v>
                </c:pt>
                <c:pt idx="754">
                  <c:v>0.896620410207138</c:v>
                </c:pt>
                <c:pt idx="755">
                  <c:v>0.897507103035968</c:v>
                </c:pt>
                <c:pt idx="756">
                  <c:v>0.898389314273058</c:v>
                </c:pt>
                <c:pt idx="757">
                  <c:v>0.899267057108185</c:v>
                </c:pt>
                <c:pt idx="758">
                  <c:v>0.900140344613003</c:v>
                </c:pt>
                <c:pt idx="759">
                  <c:v>0.901009189742266</c:v>
                </c:pt>
                <c:pt idx="760">
                  <c:v>0.901873605335036</c:v>
                </c:pt>
                <c:pt idx="761">
                  <c:v>0.902733604115863</c:v>
                </c:pt>
                <c:pt idx="762">
                  <c:v>0.903589198695965</c:v>
                </c:pt>
                <c:pt idx="763">
                  <c:v>0.904440401574374</c:v>
                </c:pt>
                <c:pt idx="764">
                  <c:v>0.90528722513908</c:v>
                </c:pt>
                <c:pt idx="765">
                  <c:v>0.906129681668146</c:v>
                </c:pt>
                <c:pt idx="766">
                  <c:v>0.906967783330817</c:v>
                </c:pt>
                <c:pt idx="767">
                  <c:v>0.907801542188608</c:v>
                </c:pt>
                <c:pt idx="768">
                  <c:v>0.90863097019638</c:v>
                </c:pt>
                <c:pt idx="769">
                  <c:v>0.909456079203397</c:v>
                </c:pt>
                <c:pt idx="770">
                  <c:v>0.910276880954369</c:v>
                </c:pt>
                <c:pt idx="771">
                  <c:v>0.911093387090487</c:v>
                </c:pt>
                <c:pt idx="772">
                  <c:v>0.911905609150429</c:v>
                </c:pt>
                <c:pt idx="773">
                  <c:v>0.912713558571371</c:v>
                </c:pt>
                <c:pt idx="774">
                  <c:v>0.913517246689965</c:v>
                </c:pt>
                <c:pt idx="775">
                  <c:v>0.91431668474332</c:v>
                </c:pt>
                <c:pt idx="776">
                  <c:v>0.915111883869953</c:v>
                </c:pt>
                <c:pt idx="777">
                  <c:v>0.915902855110745</c:v>
                </c:pt>
                <c:pt idx="778">
                  <c:v>0.916689609409867</c:v>
                </c:pt>
                <c:pt idx="779">
                  <c:v>0.917472157615704</c:v>
                </c:pt>
                <c:pt idx="780">
                  <c:v>0.918250510481761</c:v>
                </c:pt>
                <c:pt idx="781">
                  <c:v>0.919024678667562</c:v>
                </c:pt>
                <c:pt idx="782">
                  <c:v>0.919794672739528</c:v>
                </c:pt>
                <c:pt idx="783">
                  <c:v>0.920560503171853</c:v>
                </c:pt>
                <c:pt idx="784">
                  <c:v>0.921322180347361</c:v>
                </c:pt>
                <c:pt idx="785">
                  <c:v>0.922079714558353</c:v>
                </c:pt>
                <c:pt idx="786">
                  <c:v>0.922833116007447</c:v>
                </c:pt>
                <c:pt idx="787">
                  <c:v>0.923582394808397</c:v>
                </c:pt>
                <c:pt idx="788">
                  <c:v>0.924327560986912</c:v>
                </c:pt>
                <c:pt idx="789">
                  <c:v>0.925068624481457</c:v>
                </c:pt>
                <c:pt idx="790">
                  <c:v>0.925805595144042</c:v>
                </c:pt>
                <c:pt idx="791">
                  <c:v>0.926538482741011</c:v>
                </c:pt>
                <c:pt idx="792">
                  <c:v>0.927267296953804</c:v>
                </c:pt>
                <c:pt idx="793">
                  <c:v>0.927992047379725</c:v>
                </c:pt>
                <c:pt idx="794">
                  <c:v>0.928712743532689</c:v>
                </c:pt>
                <c:pt idx="795">
                  <c:v>0.929429394843962</c:v>
                </c:pt>
                <c:pt idx="796">
                  <c:v>0.930142010662895</c:v>
                </c:pt>
                <c:pt idx="797">
                  <c:v>0.930850600257643</c:v>
                </c:pt>
                <c:pt idx="798">
                  <c:v>0.931555172815874</c:v>
                </c:pt>
                <c:pt idx="799">
                  <c:v>0.932255737445479</c:v>
                </c:pt>
                <c:pt idx="800">
                  <c:v>0.932952303175255</c:v>
                </c:pt>
                <c:pt idx="801">
                  <c:v>0.933644878955598</c:v>
                </c:pt>
                <c:pt idx="802">
                  <c:v>0.934333473659171</c:v>
                </c:pt>
                <c:pt idx="803">
                  <c:v>0.935018096081575</c:v>
                </c:pt>
                <c:pt idx="804">
                  <c:v>0.935698754942002</c:v>
                </c:pt>
                <c:pt idx="805">
                  <c:v>0.936375458883889</c:v>
                </c:pt>
                <c:pt idx="806">
                  <c:v>0.937048216475552</c:v>
                </c:pt>
                <c:pt idx="807">
                  <c:v>0.937717036210825</c:v>
                </c:pt>
                <c:pt idx="808">
                  <c:v>0.938381926509677</c:v>
                </c:pt>
                <c:pt idx="809">
                  <c:v>0.939042895718834</c:v>
                </c:pt>
                <c:pt idx="810">
                  <c:v>0.939699952112382</c:v>
                </c:pt>
                <c:pt idx="811">
                  <c:v>0.940353103892369</c:v>
                </c:pt>
                <c:pt idx="812">
                  <c:v>0.941002359189398</c:v>
                </c:pt>
                <c:pt idx="813">
                  <c:v>0.941647726063209</c:v>
                </c:pt>
                <c:pt idx="814">
                  <c:v>0.942289212503259</c:v>
                </c:pt>
                <c:pt idx="815">
                  <c:v>0.94292682642929</c:v>
                </c:pt>
                <c:pt idx="816">
                  <c:v>0.943560575691891</c:v>
                </c:pt>
                <c:pt idx="817">
                  <c:v>0.944190468073054</c:v>
                </c:pt>
                <c:pt idx="818">
                  <c:v>0.944816511286722</c:v>
                </c:pt>
                <c:pt idx="819">
                  <c:v>0.94543871297933</c:v>
                </c:pt>
                <c:pt idx="820">
                  <c:v>0.94605708073034</c:v>
                </c:pt>
                <c:pt idx="821">
                  <c:v>0.946671622052765</c:v>
                </c:pt>
                <c:pt idx="822">
                  <c:v>0.947282344393694</c:v>
                </c:pt>
                <c:pt idx="823">
                  <c:v>0.947889255134803</c:v>
                </c:pt>
                <c:pt idx="824">
                  <c:v>0.948492361592866</c:v>
                </c:pt>
                <c:pt idx="825">
                  <c:v>0.949091671020251</c:v>
                </c:pt>
                <c:pt idx="826">
                  <c:v>0.949687190605418</c:v>
                </c:pt>
                <c:pt idx="827">
                  <c:v>0.950278927473409</c:v>
                </c:pt>
                <c:pt idx="828">
                  <c:v>0.950866888686325</c:v>
                </c:pt>
                <c:pt idx="829">
                  <c:v>0.951451081243808</c:v>
                </c:pt>
                <c:pt idx="830">
                  <c:v>0.952031512083509</c:v>
                </c:pt>
                <c:pt idx="831">
                  <c:v>0.952608188081549</c:v>
                </c:pt>
                <c:pt idx="832">
                  <c:v>0.953181116052984</c:v>
                </c:pt>
                <c:pt idx="833">
                  <c:v>0.953750302752252</c:v>
                </c:pt>
                <c:pt idx="834">
                  <c:v>0.954315754873622</c:v>
                </c:pt>
                <c:pt idx="835">
                  <c:v>0.954877479051638</c:v>
                </c:pt>
                <c:pt idx="836">
                  <c:v>0.95543548186155</c:v>
                </c:pt>
                <c:pt idx="837">
                  <c:v>0.955989769819746</c:v>
                </c:pt>
                <c:pt idx="838">
                  <c:v>0.956540349384181</c:v>
                </c:pt>
                <c:pt idx="839">
                  <c:v>0.957087226954791</c:v>
                </c:pt>
                <c:pt idx="840">
                  <c:v>0.95763040887391</c:v>
                </c:pt>
                <c:pt idx="841">
                  <c:v>0.958169901426679</c:v>
                </c:pt>
                <c:pt idx="842">
                  <c:v>0.958705710841451</c:v>
                </c:pt>
                <c:pt idx="843">
                  <c:v>0.959237843290188</c:v>
                </c:pt>
                <c:pt idx="844">
                  <c:v>0.959766304888857</c:v>
                </c:pt>
                <c:pt idx="845">
                  <c:v>0.960291101697819</c:v>
                </c:pt>
                <c:pt idx="846">
                  <c:v>0.960812239722211</c:v>
                </c:pt>
                <c:pt idx="847">
                  <c:v>0.961329724912327</c:v>
                </c:pt>
                <c:pt idx="848">
                  <c:v>0.961843563163996</c:v>
                </c:pt>
                <c:pt idx="849">
                  <c:v>0.962353760318944</c:v>
                </c:pt>
                <c:pt idx="850">
                  <c:v>0.962860322165168</c:v>
                </c:pt>
                <c:pt idx="851">
                  <c:v>0.963363254437292</c:v>
                </c:pt>
                <c:pt idx="852">
                  <c:v>0.963862562816925</c:v>
                </c:pt>
                <c:pt idx="853">
                  <c:v>0.964358252933012</c:v>
                </c:pt>
                <c:pt idx="854">
                  <c:v>0.964850330362181</c:v>
                </c:pt>
                <c:pt idx="855">
                  <c:v>0.96533880062909</c:v>
                </c:pt>
                <c:pt idx="856">
                  <c:v>0.965823669206761</c:v>
                </c:pt>
                <c:pt idx="857">
                  <c:v>0.966304941516916</c:v>
                </c:pt>
                <c:pt idx="858">
                  <c:v>0.96678262293031</c:v>
                </c:pt>
                <c:pt idx="859">
                  <c:v>0.967256718767055</c:v>
                </c:pt>
                <c:pt idx="860">
                  <c:v>0.967727234296943</c:v>
                </c:pt>
                <c:pt idx="861">
                  <c:v>0.968194174739763</c:v>
                </c:pt>
                <c:pt idx="862">
                  <c:v>0.968657545265617</c:v>
                </c:pt>
                <c:pt idx="863">
                  <c:v>0.969117350995229</c:v>
                </c:pt>
                <c:pt idx="864">
                  <c:v>0.969573597000253</c:v>
                </c:pt>
                <c:pt idx="865">
                  <c:v>0.970026288303575</c:v>
                </c:pt>
                <c:pt idx="866">
                  <c:v>0.970475429879608</c:v>
                </c:pt>
                <c:pt idx="867">
                  <c:v>0.970921026654593</c:v>
                </c:pt>
                <c:pt idx="868">
                  <c:v>0.971363083506888</c:v>
                </c:pt>
                <c:pt idx="869">
                  <c:v>0.971801605267253</c:v>
                </c:pt>
                <c:pt idx="870">
                  <c:v>0.972236596719137</c:v>
                </c:pt>
                <c:pt idx="871">
                  <c:v>0.972668062598957</c:v>
                </c:pt>
                <c:pt idx="872">
                  <c:v>0.973096007596378</c:v>
                </c:pt>
                <c:pt idx="873">
                  <c:v>0.973520436354579</c:v>
                </c:pt>
                <c:pt idx="874">
                  <c:v>0.973941353470531</c:v>
                </c:pt>
                <c:pt idx="875">
                  <c:v>0.974358763495258</c:v>
                </c:pt>
                <c:pt idx="876">
                  <c:v>0.974772670934105</c:v>
                </c:pt>
                <c:pt idx="877">
                  <c:v>0.975183080246991</c:v>
                </c:pt>
                <c:pt idx="878">
                  <c:v>0.97558999584867</c:v>
                </c:pt>
                <c:pt idx="879">
                  <c:v>0.975993422108986</c:v>
                </c:pt>
                <c:pt idx="880">
                  <c:v>0.976393363353115</c:v>
                </c:pt>
                <c:pt idx="881">
                  <c:v>0.976789823861822</c:v>
                </c:pt>
                <c:pt idx="882">
                  <c:v>0.977182807871694</c:v>
                </c:pt>
                <c:pt idx="883">
                  <c:v>0.97757231957539</c:v>
                </c:pt>
                <c:pt idx="884">
                  <c:v>0.977958363121871</c:v>
                </c:pt>
                <c:pt idx="885">
                  <c:v>0.978340942616636</c:v>
                </c:pt>
                <c:pt idx="886">
                  <c:v>0.978720062121957</c:v>
                </c:pt>
                <c:pt idx="887">
                  <c:v>0.979095725657103</c:v>
                </c:pt>
                <c:pt idx="888">
                  <c:v>0.979467937198563</c:v>
                </c:pt>
                <c:pt idx="889">
                  <c:v>0.979836700680276</c:v>
                </c:pt>
                <c:pt idx="890">
                  <c:v>0.980202019993842</c:v>
                </c:pt>
                <c:pt idx="891">
                  <c:v>0.980563898988744</c:v>
                </c:pt>
                <c:pt idx="892">
                  <c:v>0.980922341472559</c:v>
                </c:pt>
                <c:pt idx="893">
                  <c:v>0.981277351211169</c:v>
                </c:pt>
                <c:pt idx="894">
                  <c:v>0.981628931928969</c:v>
                </c:pt>
                <c:pt idx="895">
                  <c:v>0.981977087309071</c:v>
                </c:pt>
                <c:pt idx="896">
                  <c:v>0.982321820993511</c:v>
                </c:pt>
                <c:pt idx="897">
                  <c:v>0.982663136583442</c:v>
                </c:pt>
                <c:pt idx="898">
                  <c:v>0.983001037639334</c:v>
                </c:pt>
                <c:pt idx="899">
                  <c:v>0.983335527681171</c:v>
                </c:pt>
                <c:pt idx="900">
                  <c:v>0.983666610188639</c:v>
                </c:pt>
                <c:pt idx="901">
                  <c:v>0.983994288601315</c:v>
                </c:pt>
                <c:pt idx="902">
                  <c:v>0.984318566318855</c:v>
                </c:pt>
                <c:pt idx="903">
                  <c:v>0.984639446701181</c:v>
                </c:pt>
                <c:pt idx="904">
                  <c:v>0.984956933068653</c:v>
                </c:pt>
                <c:pt idx="905">
                  <c:v>0.985271028702259</c:v>
                </c:pt>
                <c:pt idx="906">
                  <c:v>0.985581736843782</c:v>
                </c:pt>
                <c:pt idx="907">
                  <c:v>0.985889060695983</c:v>
                </c:pt>
                <c:pt idx="908">
                  <c:v>0.986193003422761</c:v>
                </c:pt>
                <c:pt idx="909">
                  <c:v>0.986493568149335</c:v>
                </c:pt>
                <c:pt idx="910">
                  <c:v>0.986790757962399</c:v>
                </c:pt>
                <c:pt idx="911">
                  <c:v>0.987084575910295</c:v>
                </c:pt>
                <c:pt idx="912">
                  <c:v>0.987375025003168</c:v>
                </c:pt>
                <c:pt idx="913">
                  <c:v>0.987662108213131</c:v>
                </c:pt>
                <c:pt idx="914">
                  <c:v>0.987945828474419</c:v>
                </c:pt>
                <c:pt idx="915">
                  <c:v>0.988226188683545</c:v>
                </c:pt>
                <c:pt idx="916">
                  <c:v>0.988503191699453</c:v>
                </c:pt>
                <c:pt idx="917">
                  <c:v>0.988776840343667</c:v>
                </c:pt>
                <c:pt idx="918">
                  <c:v>0.989047137400441</c:v>
                </c:pt>
                <c:pt idx="919">
                  <c:v>0.989314085616901</c:v>
                </c:pt>
                <c:pt idx="920">
                  <c:v>0.989577687703197</c:v>
                </c:pt>
                <c:pt idx="921">
                  <c:v>0.989837946332634</c:v>
                </c:pt>
                <c:pt idx="922">
                  <c:v>0.990094864141818</c:v>
                </c:pt>
                <c:pt idx="923">
                  <c:v>0.990348443730794</c:v>
                </c:pt>
                <c:pt idx="924">
                  <c:v>0.990598687663175</c:v>
                </c:pt>
                <c:pt idx="925">
                  <c:v>0.990845598466282</c:v>
                </c:pt>
                <c:pt idx="926">
                  <c:v>0.99108917863127</c:v>
                </c:pt>
                <c:pt idx="927">
                  <c:v>0.991329430613257</c:v>
                </c:pt>
                <c:pt idx="928">
                  <c:v>0.991566356831455</c:v>
                </c:pt>
                <c:pt idx="929">
                  <c:v>0.99179995966929</c:v>
                </c:pt>
                <c:pt idx="930">
                  <c:v>0.992030241474525</c:v>
                </c:pt>
                <c:pt idx="931">
                  <c:v>0.992257204559385</c:v>
                </c:pt>
                <c:pt idx="932">
                  <c:v>0.992480851200669</c:v>
                </c:pt>
                <c:pt idx="933">
                  <c:v>0.992701183639873</c:v>
                </c:pt>
                <c:pt idx="934">
                  <c:v>0.992918204083299</c:v>
                </c:pt>
                <c:pt idx="935">
                  <c:v>0.993131914702173</c:v>
                </c:pt>
                <c:pt idx="936">
                  <c:v>0.993342317632751</c:v>
                </c:pt>
                <c:pt idx="937">
                  <c:v>0.993549414976429</c:v>
                </c:pt>
                <c:pt idx="938">
                  <c:v>0.993753208799853</c:v>
                </c:pt>
                <c:pt idx="939">
                  <c:v>0.99395370113502</c:v>
                </c:pt>
                <c:pt idx="940">
                  <c:v>0.994150893979382</c:v>
                </c:pt>
                <c:pt idx="941">
                  <c:v>0.994344789295949</c:v>
                </c:pt>
                <c:pt idx="942">
                  <c:v>0.994535389013385</c:v>
                </c:pt>
                <c:pt idx="943">
                  <c:v>0.994722695026108</c:v>
                </c:pt>
                <c:pt idx="944">
                  <c:v>0.994906709194387</c:v>
                </c:pt>
                <c:pt idx="945">
                  <c:v>0.995087433344429</c:v>
                </c:pt>
                <c:pt idx="946">
                  <c:v>0.99526486926848</c:v>
                </c:pt>
                <c:pt idx="947">
                  <c:v>0.995439018724906</c:v>
                </c:pt>
                <c:pt idx="948">
                  <c:v>0.995609883438289</c:v>
                </c:pt>
                <c:pt idx="949">
                  <c:v>0.995777465099509</c:v>
                </c:pt>
                <c:pt idx="950">
                  <c:v>0.995941765365829</c:v>
                </c:pt>
                <c:pt idx="951">
                  <c:v>0.996102785860979</c:v>
                </c:pt>
                <c:pt idx="952">
                  <c:v>0.996260528175238</c:v>
                </c:pt>
                <c:pt idx="953">
                  <c:v>0.99641499386551</c:v>
                </c:pt>
                <c:pt idx="954">
                  <c:v>0.996566184455404</c:v>
                </c:pt>
                <c:pt idx="955">
                  <c:v>0.996714101435313</c:v>
                </c:pt>
                <c:pt idx="956">
                  <c:v>0.99685874626248</c:v>
                </c:pt>
                <c:pt idx="957">
                  <c:v>0.997000120361077</c:v>
                </c:pt>
                <c:pt idx="958">
                  <c:v>0.997138225122276</c:v>
                </c:pt>
                <c:pt idx="959">
                  <c:v>0.997273061904313</c:v>
                </c:pt>
                <c:pt idx="960">
                  <c:v>0.997404632032558</c:v>
                </c:pt>
                <c:pt idx="961">
                  <c:v>0.997532936799584</c:v>
                </c:pt>
                <c:pt idx="962">
                  <c:v>0.997657977465225</c:v>
                </c:pt>
                <c:pt idx="963">
                  <c:v>0.997779755256641</c:v>
                </c:pt>
                <c:pt idx="964">
                  <c:v>0.997898271368381</c:v>
                </c:pt>
                <c:pt idx="965">
                  <c:v>0.998013526962437</c:v>
                </c:pt>
                <c:pt idx="966">
                  <c:v>0.998125523168305</c:v>
                </c:pt>
                <c:pt idx="967">
                  <c:v>0.99823426108304</c:v>
                </c:pt>
                <c:pt idx="968">
                  <c:v>0.998339741771308</c:v>
                </c:pt>
                <c:pt idx="969">
                  <c:v>0.998441966265442</c:v>
                </c:pt>
                <c:pt idx="970">
                  <c:v>0.998540935565489</c:v>
                </c:pt>
                <c:pt idx="971">
                  <c:v>0.998636650639261</c:v>
                </c:pt>
                <c:pt idx="972">
                  <c:v>0.998729112422383</c:v>
                </c:pt>
                <c:pt idx="973">
                  <c:v>0.998818321818338</c:v>
                </c:pt>
                <c:pt idx="974">
                  <c:v>0.998904279698511</c:v>
                </c:pt>
                <c:pt idx="975">
                  <c:v>0.998986986902233</c:v>
                </c:pt>
                <c:pt idx="976">
                  <c:v>0.999066444236819</c:v>
                </c:pt>
                <c:pt idx="977">
                  <c:v>0.999142652477614</c:v>
                </c:pt>
                <c:pt idx="978">
                  <c:v>0.999215612368022</c:v>
                </c:pt>
                <c:pt idx="979">
                  <c:v>0.999285324619551</c:v>
                </c:pt>
                <c:pt idx="980">
                  <c:v>0.999351789911842</c:v>
                </c:pt>
                <c:pt idx="981">
                  <c:v>0.999415008892703</c:v>
                </c:pt>
                <c:pt idx="982">
                  <c:v>0.999474982178144</c:v>
                </c:pt>
                <c:pt idx="983">
                  <c:v>0.999531710352404</c:v>
                </c:pt>
                <c:pt idx="984">
                  <c:v>0.999585193967978</c:v>
                </c:pt>
                <c:pt idx="985">
                  <c:v>0.999635433545651</c:v>
                </c:pt>
                <c:pt idx="986">
                  <c:v>0.999682429574513</c:v>
                </c:pt>
                <c:pt idx="987">
                  <c:v>0.999726182511992</c:v>
                </c:pt>
                <c:pt idx="988">
                  <c:v>0.999766692783872</c:v>
                </c:pt>
                <c:pt idx="989">
                  <c:v>0.999803960784313</c:v>
                </c:pt>
                <c:pt idx="990">
                  <c:v>0.999837986875874</c:v>
                </c:pt>
                <c:pt idx="991">
                  <c:v>0.999868771389526</c:v>
                </c:pt>
                <c:pt idx="992">
                  <c:v>0.999896314624672</c:v>
                </c:pt>
                <c:pt idx="993">
                  <c:v>0.999920616849158</c:v>
                </c:pt>
                <c:pt idx="994">
                  <c:v>0.99994167829929</c:v>
                </c:pt>
                <c:pt idx="995">
                  <c:v>0.999959499179842</c:v>
                </c:pt>
                <c:pt idx="996">
                  <c:v>0.999974079664068</c:v>
                </c:pt>
                <c:pt idx="997">
                  <c:v>0.99998541989371</c:v>
                </c:pt>
                <c:pt idx="998">
                  <c:v>0.999993519979005</c:v>
                </c:pt>
                <c:pt idx="999">
                  <c:v>0.999998379998688</c:v>
                </c:pt>
                <c:pt idx="1000">
                  <c:v>1.0</c:v>
                </c:pt>
                <c:pt idx="1001">
                  <c:v>0.999998379998688</c:v>
                </c:pt>
                <c:pt idx="1002">
                  <c:v>0.999993519979004</c:v>
                </c:pt>
                <c:pt idx="1003">
                  <c:v>0.99998541989371</c:v>
                </c:pt>
                <c:pt idx="1004">
                  <c:v>0.999974079664068</c:v>
                </c:pt>
                <c:pt idx="1005">
                  <c:v>0.999959499179842</c:v>
                </c:pt>
                <c:pt idx="1006">
                  <c:v>0.999941678299289</c:v>
                </c:pt>
                <c:pt idx="1007">
                  <c:v>0.999920616849157</c:v>
                </c:pt>
                <c:pt idx="1008">
                  <c:v>0.999896314624671</c:v>
                </c:pt>
                <c:pt idx="1009">
                  <c:v>0.999868771389526</c:v>
                </c:pt>
                <c:pt idx="1010">
                  <c:v>0.999837986875873</c:v>
                </c:pt>
                <c:pt idx="1011">
                  <c:v>0.999803960784313</c:v>
                </c:pt>
                <c:pt idx="1012">
                  <c:v>0.999766692783871</c:v>
                </c:pt>
                <c:pt idx="1013">
                  <c:v>0.999726182511991</c:v>
                </c:pt>
                <c:pt idx="1014">
                  <c:v>0.999682429574512</c:v>
                </c:pt>
                <c:pt idx="1015">
                  <c:v>0.99963543354565</c:v>
                </c:pt>
                <c:pt idx="1016">
                  <c:v>0.999585193967977</c:v>
                </c:pt>
                <c:pt idx="1017">
                  <c:v>0.999531710352402</c:v>
                </c:pt>
                <c:pt idx="1018">
                  <c:v>0.999474982178143</c:v>
                </c:pt>
                <c:pt idx="1019">
                  <c:v>0.999415008892701</c:v>
                </c:pt>
                <c:pt idx="1020">
                  <c:v>0.99935178991184</c:v>
                </c:pt>
                <c:pt idx="1021">
                  <c:v>0.99928532461955</c:v>
                </c:pt>
                <c:pt idx="1022">
                  <c:v>0.999215612368021</c:v>
                </c:pt>
                <c:pt idx="1023">
                  <c:v>0.999142652477612</c:v>
                </c:pt>
                <c:pt idx="1024">
                  <c:v>0.999066444236818</c:v>
                </c:pt>
                <c:pt idx="1025">
                  <c:v>0.998986986902231</c:v>
                </c:pt>
                <c:pt idx="1026">
                  <c:v>0.998904279698509</c:v>
                </c:pt>
                <c:pt idx="1027">
                  <c:v>0.998818321818336</c:v>
                </c:pt>
                <c:pt idx="1028">
                  <c:v>0.998729112422381</c:v>
                </c:pt>
                <c:pt idx="1029">
                  <c:v>0.998636650639259</c:v>
                </c:pt>
                <c:pt idx="1030">
                  <c:v>0.998540935565487</c:v>
                </c:pt>
                <c:pt idx="1031">
                  <c:v>0.99844196626544</c:v>
                </c:pt>
                <c:pt idx="1032">
                  <c:v>0.998339741771306</c:v>
                </c:pt>
                <c:pt idx="1033">
                  <c:v>0.998234261083037</c:v>
                </c:pt>
                <c:pt idx="1034">
                  <c:v>0.998125523168302</c:v>
                </c:pt>
                <c:pt idx="1035">
                  <c:v>0.998013526962434</c:v>
                </c:pt>
                <c:pt idx="1036">
                  <c:v>0.997898271368378</c:v>
                </c:pt>
                <c:pt idx="1037">
                  <c:v>0.997779755256638</c:v>
                </c:pt>
                <c:pt idx="1038">
                  <c:v>0.997657977465222</c:v>
                </c:pt>
                <c:pt idx="1039">
                  <c:v>0.997532936799581</c:v>
                </c:pt>
                <c:pt idx="1040">
                  <c:v>0.997404632032555</c:v>
                </c:pt>
                <c:pt idx="1041">
                  <c:v>0.99727306190431</c:v>
                </c:pt>
                <c:pt idx="1042">
                  <c:v>0.997138225122273</c:v>
                </c:pt>
                <c:pt idx="1043">
                  <c:v>0.997000120361074</c:v>
                </c:pt>
                <c:pt idx="1044">
                  <c:v>0.996858746262477</c:v>
                </c:pt>
                <c:pt idx="1045">
                  <c:v>0.99671410143531</c:v>
                </c:pt>
                <c:pt idx="1046">
                  <c:v>0.996566184455401</c:v>
                </c:pt>
                <c:pt idx="1047">
                  <c:v>0.996414993865506</c:v>
                </c:pt>
                <c:pt idx="1048">
                  <c:v>0.996260528175234</c:v>
                </c:pt>
                <c:pt idx="1049">
                  <c:v>0.996102785860976</c:v>
                </c:pt>
                <c:pt idx="1050">
                  <c:v>0.995941765365825</c:v>
                </c:pt>
                <c:pt idx="1051">
                  <c:v>0.995777465099505</c:v>
                </c:pt>
                <c:pt idx="1052">
                  <c:v>0.995609883438285</c:v>
                </c:pt>
                <c:pt idx="1053">
                  <c:v>0.995439018724902</c:v>
                </c:pt>
                <c:pt idx="1054">
                  <c:v>0.995264869268476</c:v>
                </c:pt>
                <c:pt idx="1055">
                  <c:v>0.995087433344425</c:v>
                </c:pt>
                <c:pt idx="1056">
                  <c:v>0.994906709194383</c:v>
                </c:pt>
                <c:pt idx="1057">
                  <c:v>0.994722695026104</c:v>
                </c:pt>
                <c:pt idx="1058">
                  <c:v>0.99453538901338</c:v>
                </c:pt>
                <c:pt idx="1059">
                  <c:v>0.994344789295944</c:v>
                </c:pt>
                <c:pt idx="1060">
                  <c:v>0.994150893979378</c:v>
                </c:pt>
                <c:pt idx="1061">
                  <c:v>0.993953701135015</c:v>
                </c:pt>
                <c:pt idx="1062">
                  <c:v>0.993753208799849</c:v>
                </c:pt>
                <c:pt idx="1063">
                  <c:v>0.993549414976425</c:v>
                </c:pt>
                <c:pt idx="1064">
                  <c:v>0.993342317632746</c:v>
                </c:pt>
                <c:pt idx="1065">
                  <c:v>0.993131914702168</c:v>
                </c:pt>
                <c:pt idx="1066">
                  <c:v>0.992918204083295</c:v>
                </c:pt>
                <c:pt idx="1067">
                  <c:v>0.992701183639868</c:v>
                </c:pt>
                <c:pt idx="1068">
                  <c:v>0.992480851200664</c:v>
                </c:pt>
                <c:pt idx="1069">
                  <c:v>0.99225720455938</c:v>
                </c:pt>
                <c:pt idx="1070">
                  <c:v>0.99203024147452</c:v>
                </c:pt>
                <c:pt idx="1071">
                  <c:v>0.991799959669285</c:v>
                </c:pt>
                <c:pt idx="1072">
                  <c:v>0.99156635683145</c:v>
                </c:pt>
                <c:pt idx="1073">
                  <c:v>0.991329430613252</c:v>
                </c:pt>
                <c:pt idx="1074">
                  <c:v>0.991089178631265</c:v>
                </c:pt>
                <c:pt idx="1075">
                  <c:v>0.990845598466277</c:v>
                </c:pt>
                <c:pt idx="1076">
                  <c:v>0.99059868766317</c:v>
                </c:pt>
                <c:pt idx="1077">
                  <c:v>0.990348443730788</c:v>
                </c:pt>
                <c:pt idx="1078">
                  <c:v>0.990094864141813</c:v>
                </c:pt>
                <c:pt idx="1079">
                  <c:v>0.989837946332628</c:v>
                </c:pt>
                <c:pt idx="1080">
                  <c:v>0.989577687703191</c:v>
                </c:pt>
                <c:pt idx="1081">
                  <c:v>0.989314085616896</c:v>
                </c:pt>
                <c:pt idx="1082">
                  <c:v>0.989047137400435</c:v>
                </c:pt>
                <c:pt idx="1083">
                  <c:v>0.988776840343661</c:v>
                </c:pt>
                <c:pt idx="1084">
                  <c:v>0.988503191699447</c:v>
                </c:pt>
                <c:pt idx="1085">
                  <c:v>0.988226188683539</c:v>
                </c:pt>
                <c:pt idx="1086">
                  <c:v>0.987945828474413</c:v>
                </c:pt>
                <c:pt idx="1087">
                  <c:v>0.987662108213125</c:v>
                </c:pt>
                <c:pt idx="1088">
                  <c:v>0.987375025003161</c:v>
                </c:pt>
                <c:pt idx="1089">
                  <c:v>0.987084575910288</c:v>
                </c:pt>
                <c:pt idx="1090">
                  <c:v>0.986790757962393</c:v>
                </c:pt>
                <c:pt idx="1091">
                  <c:v>0.986493568149328</c:v>
                </c:pt>
                <c:pt idx="1092">
                  <c:v>0.986193003422755</c:v>
                </c:pt>
                <c:pt idx="1093">
                  <c:v>0.985889060695976</c:v>
                </c:pt>
                <c:pt idx="1094">
                  <c:v>0.985581736843776</c:v>
                </c:pt>
                <c:pt idx="1095">
                  <c:v>0.985271028702252</c:v>
                </c:pt>
                <c:pt idx="1096">
                  <c:v>0.984956933068646</c:v>
                </c:pt>
                <c:pt idx="1097">
                  <c:v>0.984639446701173</c:v>
                </c:pt>
                <c:pt idx="1098">
                  <c:v>0.984318566318848</c:v>
                </c:pt>
                <c:pt idx="1099">
                  <c:v>0.983994288601307</c:v>
                </c:pt>
                <c:pt idx="1100">
                  <c:v>0.983666610188631</c:v>
                </c:pt>
                <c:pt idx="1101">
                  <c:v>0.983335527681164</c:v>
                </c:pt>
                <c:pt idx="1102">
                  <c:v>0.983001037639327</c:v>
                </c:pt>
                <c:pt idx="1103">
                  <c:v>0.982663136583434</c:v>
                </c:pt>
                <c:pt idx="1104">
                  <c:v>0.982321820993503</c:v>
                </c:pt>
                <c:pt idx="1105">
                  <c:v>0.981977087309064</c:v>
                </c:pt>
                <c:pt idx="1106">
                  <c:v>0.981628931928961</c:v>
                </c:pt>
                <c:pt idx="1107">
                  <c:v>0.981277351211161</c:v>
                </c:pt>
                <c:pt idx="1108">
                  <c:v>0.980922341472551</c:v>
                </c:pt>
                <c:pt idx="1109">
                  <c:v>0.980563898988736</c:v>
                </c:pt>
                <c:pt idx="1110">
                  <c:v>0.980202019993834</c:v>
                </c:pt>
                <c:pt idx="1111">
                  <c:v>0.979836700680267</c:v>
                </c:pt>
                <c:pt idx="1112">
                  <c:v>0.979467937198555</c:v>
                </c:pt>
                <c:pt idx="1113">
                  <c:v>0.979095725657094</c:v>
                </c:pt>
                <c:pt idx="1114">
                  <c:v>0.978720062121949</c:v>
                </c:pt>
                <c:pt idx="1115">
                  <c:v>0.978340942616628</c:v>
                </c:pt>
                <c:pt idx="1116">
                  <c:v>0.977958363121862</c:v>
                </c:pt>
                <c:pt idx="1117">
                  <c:v>0.977572319575381</c:v>
                </c:pt>
                <c:pt idx="1118">
                  <c:v>0.977182807871686</c:v>
                </c:pt>
                <c:pt idx="1119">
                  <c:v>0.976789823861813</c:v>
                </c:pt>
                <c:pt idx="1120">
                  <c:v>0.976393363353106</c:v>
                </c:pt>
                <c:pt idx="1121">
                  <c:v>0.975993422108977</c:v>
                </c:pt>
                <c:pt idx="1122">
                  <c:v>0.975589995848661</c:v>
                </c:pt>
                <c:pt idx="1123">
                  <c:v>0.975183080246982</c:v>
                </c:pt>
                <c:pt idx="1124">
                  <c:v>0.974772670934096</c:v>
                </c:pt>
                <c:pt idx="1125">
                  <c:v>0.974358763495249</c:v>
                </c:pt>
                <c:pt idx="1126">
                  <c:v>0.973941353470521</c:v>
                </c:pt>
                <c:pt idx="1127">
                  <c:v>0.973520436354569</c:v>
                </c:pt>
                <c:pt idx="1128">
                  <c:v>0.973096007596368</c:v>
                </c:pt>
                <c:pt idx="1129">
                  <c:v>0.972668062598948</c:v>
                </c:pt>
                <c:pt idx="1130">
                  <c:v>0.972236596719127</c:v>
                </c:pt>
                <c:pt idx="1131">
                  <c:v>0.971801605267243</c:v>
                </c:pt>
                <c:pt idx="1132">
                  <c:v>0.971363083506878</c:v>
                </c:pt>
                <c:pt idx="1133">
                  <c:v>0.970921026654584</c:v>
                </c:pt>
                <c:pt idx="1134">
                  <c:v>0.970475429879598</c:v>
                </c:pt>
                <c:pt idx="1135">
                  <c:v>0.970026288303565</c:v>
                </c:pt>
                <c:pt idx="1136">
                  <c:v>0.969573597000243</c:v>
                </c:pt>
                <c:pt idx="1137">
                  <c:v>0.969117350995219</c:v>
                </c:pt>
                <c:pt idx="1138">
                  <c:v>0.968657545265606</c:v>
                </c:pt>
                <c:pt idx="1139">
                  <c:v>0.968194174739752</c:v>
                </c:pt>
                <c:pt idx="1140">
                  <c:v>0.967727234296932</c:v>
                </c:pt>
                <c:pt idx="1141">
                  <c:v>0.967256718767045</c:v>
                </c:pt>
                <c:pt idx="1142">
                  <c:v>0.9667826229303</c:v>
                </c:pt>
                <c:pt idx="1143">
                  <c:v>0.966304941516905</c:v>
                </c:pt>
                <c:pt idx="1144">
                  <c:v>0.96582366920675</c:v>
                </c:pt>
                <c:pt idx="1145">
                  <c:v>0.965338800629079</c:v>
                </c:pt>
                <c:pt idx="1146">
                  <c:v>0.96485033036217</c:v>
                </c:pt>
                <c:pt idx="1147">
                  <c:v>0.964358252933001</c:v>
                </c:pt>
                <c:pt idx="1148">
                  <c:v>0.963862562816914</c:v>
                </c:pt>
                <c:pt idx="1149">
                  <c:v>0.963363254437281</c:v>
                </c:pt>
                <c:pt idx="1150">
                  <c:v>0.962860322165157</c:v>
                </c:pt>
                <c:pt idx="1151">
                  <c:v>0.962353760318932</c:v>
                </c:pt>
                <c:pt idx="1152">
                  <c:v>0.961843563163984</c:v>
                </c:pt>
                <c:pt idx="1153">
                  <c:v>0.961329724912316</c:v>
                </c:pt>
                <c:pt idx="1154">
                  <c:v>0.960812239722199</c:v>
                </c:pt>
                <c:pt idx="1155">
                  <c:v>0.960291101697807</c:v>
                </c:pt>
                <c:pt idx="1156">
                  <c:v>0.959766304888846</c:v>
                </c:pt>
                <c:pt idx="1157">
                  <c:v>0.959237843290176</c:v>
                </c:pt>
                <c:pt idx="1158">
                  <c:v>0.958705710841439</c:v>
                </c:pt>
                <c:pt idx="1159">
                  <c:v>0.958169901426667</c:v>
                </c:pt>
                <c:pt idx="1160">
                  <c:v>0.957630408873898</c:v>
                </c:pt>
                <c:pt idx="1161">
                  <c:v>0.957087226954779</c:v>
                </c:pt>
                <c:pt idx="1162">
                  <c:v>0.956540349384169</c:v>
                </c:pt>
                <c:pt idx="1163">
                  <c:v>0.955989769819734</c:v>
                </c:pt>
                <c:pt idx="1164">
                  <c:v>0.955435481861537</c:v>
                </c:pt>
                <c:pt idx="1165">
                  <c:v>0.954877479051626</c:v>
                </c:pt>
                <c:pt idx="1166">
                  <c:v>0.95431575487361</c:v>
                </c:pt>
                <c:pt idx="1167">
                  <c:v>0.953750302752239</c:v>
                </c:pt>
                <c:pt idx="1168">
                  <c:v>0.953181116052971</c:v>
                </c:pt>
                <c:pt idx="1169">
                  <c:v>0.952608188081536</c:v>
                </c:pt>
                <c:pt idx="1170">
                  <c:v>0.952031512083496</c:v>
                </c:pt>
                <c:pt idx="1171">
                  <c:v>0.951451081243795</c:v>
                </c:pt>
                <c:pt idx="1172">
                  <c:v>0.950866888686312</c:v>
                </c:pt>
                <c:pt idx="1173">
                  <c:v>0.950278927473396</c:v>
                </c:pt>
                <c:pt idx="1174">
                  <c:v>0.949687190605405</c:v>
                </c:pt>
                <c:pt idx="1175">
                  <c:v>0.949091671020238</c:v>
                </c:pt>
                <c:pt idx="1176">
                  <c:v>0.948492361592853</c:v>
                </c:pt>
                <c:pt idx="1177">
                  <c:v>0.94788925513479</c:v>
                </c:pt>
                <c:pt idx="1178">
                  <c:v>0.94728234439368</c:v>
                </c:pt>
                <c:pt idx="1179">
                  <c:v>0.946671622052751</c:v>
                </c:pt>
                <c:pt idx="1180">
                  <c:v>0.946057080730326</c:v>
                </c:pt>
                <c:pt idx="1181">
                  <c:v>0.945438712979317</c:v>
                </c:pt>
                <c:pt idx="1182">
                  <c:v>0.944816511286708</c:v>
                </c:pt>
                <c:pt idx="1183">
                  <c:v>0.94419046807304</c:v>
                </c:pt>
                <c:pt idx="1184">
                  <c:v>0.943560575691877</c:v>
                </c:pt>
                <c:pt idx="1185">
                  <c:v>0.942926826429276</c:v>
                </c:pt>
                <c:pt idx="1186">
                  <c:v>0.942289212503245</c:v>
                </c:pt>
                <c:pt idx="1187">
                  <c:v>0.941647726063195</c:v>
                </c:pt>
                <c:pt idx="1188">
                  <c:v>0.941002359189384</c:v>
                </c:pt>
                <c:pt idx="1189">
                  <c:v>0.940353103892355</c:v>
                </c:pt>
                <c:pt idx="1190">
                  <c:v>0.939699952112367</c:v>
                </c:pt>
                <c:pt idx="1191">
                  <c:v>0.939042895718819</c:v>
                </c:pt>
                <c:pt idx="1192">
                  <c:v>0.938381926509662</c:v>
                </c:pt>
                <c:pt idx="1193">
                  <c:v>0.93771703621081</c:v>
                </c:pt>
                <c:pt idx="1194">
                  <c:v>0.937048216475537</c:v>
                </c:pt>
                <c:pt idx="1195">
                  <c:v>0.936375458883874</c:v>
                </c:pt>
                <c:pt idx="1196">
                  <c:v>0.935698754941987</c:v>
                </c:pt>
                <c:pt idx="1197">
                  <c:v>0.93501809608156</c:v>
                </c:pt>
                <c:pt idx="1198">
                  <c:v>0.934333473659156</c:v>
                </c:pt>
                <c:pt idx="1199">
                  <c:v>0.933644878955583</c:v>
                </c:pt>
                <c:pt idx="1200">
                  <c:v>0.93295230317524</c:v>
                </c:pt>
                <c:pt idx="1201">
                  <c:v>0.932255737445463</c:v>
                </c:pt>
                <c:pt idx="1202">
                  <c:v>0.931555172815859</c:v>
                </c:pt>
                <c:pt idx="1203">
                  <c:v>0.930850600257627</c:v>
                </c:pt>
                <c:pt idx="1204">
                  <c:v>0.93014201066288</c:v>
                </c:pt>
                <c:pt idx="1205">
                  <c:v>0.929429394843946</c:v>
                </c:pt>
                <c:pt idx="1206">
                  <c:v>0.928712743532673</c:v>
                </c:pt>
                <c:pt idx="1207">
                  <c:v>0.927992047379709</c:v>
                </c:pt>
                <c:pt idx="1208">
                  <c:v>0.927267296953788</c:v>
                </c:pt>
                <c:pt idx="1209">
                  <c:v>0.926538482740994</c:v>
                </c:pt>
                <c:pt idx="1210">
                  <c:v>0.925805595144026</c:v>
                </c:pt>
                <c:pt idx="1211">
                  <c:v>0.92506862448144</c:v>
                </c:pt>
                <c:pt idx="1212">
                  <c:v>0.924327560986896</c:v>
                </c:pt>
                <c:pt idx="1213">
                  <c:v>0.923582394808381</c:v>
                </c:pt>
                <c:pt idx="1214">
                  <c:v>0.92283311600743</c:v>
                </c:pt>
                <c:pt idx="1215">
                  <c:v>0.922079714558336</c:v>
                </c:pt>
                <c:pt idx="1216">
                  <c:v>0.921322180347344</c:v>
                </c:pt>
                <c:pt idx="1217">
                  <c:v>0.920560503171836</c:v>
                </c:pt>
                <c:pt idx="1218">
                  <c:v>0.91979467273951</c:v>
                </c:pt>
                <c:pt idx="1219">
                  <c:v>0.919024678667544</c:v>
                </c:pt>
                <c:pt idx="1220">
                  <c:v>0.918250510481744</c:v>
                </c:pt>
                <c:pt idx="1221">
                  <c:v>0.917472157615686</c:v>
                </c:pt>
                <c:pt idx="1222">
                  <c:v>0.91668960940985</c:v>
                </c:pt>
                <c:pt idx="1223">
                  <c:v>0.915902855110728</c:v>
                </c:pt>
                <c:pt idx="1224">
                  <c:v>0.915111883869936</c:v>
                </c:pt>
                <c:pt idx="1225">
                  <c:v>0.914316684743302</c:v>
                </c:pt>
                <c:pt idx="1226">
                  <c:v>0.913517246689947</c:v>
                </c:pt>
                <c:pt idx="1227">
                  <c:v>0.912713558571353</c:v>
                </c:pt>
                <c:pt idx="1228">
                  <c:v>0.911905609150411</c:v>
                </c:pt>
                <c:pt idx="1229">
                  <c:v>0.911093387090468</c:v>
                </c:pt>
                <c:pt idx="1230">
                  <c:v>0.910276880954351</c:v>
                </c:pt>
                <c:pt idx="1231">
                  <c:v>0.909456079203378</c:v>
                </c:pt>
                <c:pt idx="1232">
                  <c:v>0.908630970196362</c:v>
                </c:pt>
                <c:pt idx="1233">
                  <c:v>0.90780154218859</c:v>
                </c:pt>
                <c:pt idx="1234">
                  <c:v>0.906967783330798</c:v>
                </c:pt>
                <c:pt idx="1235">
                  <c:v>0.906129681668127</c:v>
                </c:pt>
                <c:pt idx="1236">
                  <c:v>0.905287225139061</c:v>
                </c:pt>
                <c:pt idx="1237">
                  <c:v>0.904440401574355</c:v>
                </c:pt>
                <c:pt idx="1238">
                  <c:v>0.903589198695946</c:v>
                </c:pt>
                <c:pt idx="1239">
                  <c:v>0.902733604115844</c:v>
                </c:pt>
                <c:pt idx="1240">
                  <c:v>0.901873605335016</c:v>
                </c:pt>
                <c:pt idx="1241">
                  <c:v>0.901009189742247</c:v>
                </c:pt>
                <c:pt idx="1242">
                  <c:v>0.900140344612983</c:v>
                </c:pt>
                <c:pt idx="1243">
                  <c:v>0.899267057108165</c:v>
                </c:pt>
                <c:pt idx="1244">
                  <c:v>0.898389314273039</c:v>
                </c:pt>
                <c:pt idx="1245">
                  <c:v>0.897507103035948</c:v>
                </c:pt>
                <c:pt idx="1246">
                  <c:v>0.896620410207118</c:v>
                </c:pt>
                <c:pt idx="1247">
                  <c:v>0.895729222477407</c:v>
                </c:pt>
                <c:pt idx="1248">
                  <c:v>0.894833526417054</c:v>
                </c:pt>
                <c:pt idx="1249">
                  <c:v>0.893933308474396</c:v>
                </c:pt>
                <c:pt idx="1250">
                  <c:v>0.893028554974576</c:v>
                </c:pt>
                <c:pt idx="1251">
                  <c:v>0.892119252118224</c:v>
                </c:pt>
                <c:pt idx="1252">
                  <c:v>0.891205385980123</c:v>
                </c:pt>
                <c:pt idx="1253">
                  <c:v>0.890286942507852</c:v>
                </c:pt>
                <c:pt idx="1254">
                  <c:v>0.889363907520414</c:v>
                </c:pt>
                <c:pt idx="1255">
                  <c:v>0.888436266706835</c:v>
                </c:pt>
                <c:pt idx="1256">
                  <c:v>0.887504005624752</c:v>
                </c:pt>
                <c:pt idx="1257">
                  <c:v>0.886567109698966</c:v>
                </c:pt>
                <c:pt idx="1258">
                  <c:v>0.885625564219992</c:v>
                </c:pt>
                <c:pt idx="1259">
                  <c:v>0.884679354342566</c:v>
                </c:pt>
                <c:pt idx="1260">
                  <c:v>0.883728465084145</c:v>
                </c:pt>
                <c:pt idx="1261">
                  <c:v>0.882772881323378</c:v>
                </c:pt>
                <c:pt idx="1262">
                  <c:v>0.881812587798552</c:v>
                </c:pt>
                <c:pt idx="1263">
                  <c:v>0.880847569106016</c:v>
                </c:pt>
                <c:pt idx="1264">
                  <c:v>0.879877809698584</c:v>
                </c:pt>
                <c:pt idx="1265">
                  <c:v>0.878903293883905</c:v>
                </c:pt>
                <c:pt idx="1266">
                  <c:v>0.877924005822815</c:v>
                </c:pt>
                <c:pt idx="1267">
                  <c:v>0.87693992952766</c:v>
                </c:pt>
                <c:pt idx="1268">
                  <c:v>0.875951048860596</c:v>
                </c:pt>
                <c:pt idx="1269">
                  <c:v>0.874957347531854</c:v>
                </c:pt>
                <c:pt idx="1270">
                  <c:v>0.87395880909799</c:v>
                </c:pt>
                <c:pt idx="1271">
                  <c:v>0.872955416960097</c:v>
                </c:pt>
                <c:pt idx="1272">
                  <c:v>0.871947154361993</c:v>
                </c:pt>
                <c:pt idx="1273">
                  <c:v>0.870934004388379</c:v>
                </c:pt>
                <c:pt idx="1274">
                  <c:v>0.86991594996297</c:v>
                </c:pt>
                <c:pt idx="1275">
                  <c:v>0.868892973846594</c:v>
                </c:pt>
                <c:pt idx="1276">
                  <c:v>0.867865058635256</c:v>
                </c:pt>
                <c:pt idx="1277">
                  <c:v>0.866832186758185</c:v>
                </c:pt>
                <c:pt idx="1278">
                  <c:v>0.86579434047583</c:v>
                </c:pt>
                <c:pt idx="1279">
                  <c:v>0.864751501877838</c:v>
                </c:pt>
                <c:pt idx="1280">
                  <c:v>0.863703652880996</c:v>
                </c:pt>
                <c:pt idx="1281">
                  <c:v>0.862650775227135</c:v>
                </c:pt>
                <c:pt idx="1282">
                  <c:v>0.861592850481001</c:v>
                </c:pt>
                <c:pt idx="1283">
                  <c:v>0.860529860028097</c:v>
                </c:pt>
                <c:pt idx="1284">
                  <c:v>0.859461785072481</c:v>
                </c:pt>
                <c:pt idx="1285">
                  <c:v>0.858388606634534</c:v>
                </c:pt>
                <c:pt idx="1286">
                  <c:v>0.857310305548683</c:v>
                </c:pt>
                <c:pt idx="1287">
                  <c:v>0.856226862461098</c:v>
                </c:pt>
                <c:pt idx="1288">
                  <c:v>0.855138257827339</c:v>
                </c:pt>
                <c:pt idx="1289">
                  <c:v>0.854044471909968</c:v>
                </c:pt>
                <c:pt idx="1290">
                  <c:v>0.852945484776123</c:v>
                </c:pt>
                <c:pt idx="1291">
                  <c:v>0.851841276295047</c:v>
                </c:pt>
                <c:pt idx="1292">
                  <c:v>0.850731826135578</c:v>
                </c:pt>
                <c:pt idx="1293">
                  <c:v>0.849617113763591</c:v>
                </c:pt>
                <c:pt idx="1294">
                  <c:v>0.848497118439406</c:v>
                </c:pt>
                <c:pt idx="1295">
                  <c:v>0.847371819215139</c:v>
                </c:pt>
                <c:pt idx="1296">
                  <c:v>0.846241194932021</c:v>
                </c:pt>
                <c:pt idx="1297">
                  <c:v>0.845105224217656</c:v>
                </c:pt>
                <c:pt idx="1298">
                  <c:v>0.843963885483244</c:v>
                </c:pt>
                <c:pt idx="1299">
                  <c:v>0.842817156920749</c:v>
                </c:pt>
                <c:pt idx="1300">
                  <c:v>0.841665016500017</c:v>
                </c:pt>
                <c:pt idx="1301">
                  <c:v>0.840507441965849</c:v>
                </c:pt>
                <c:pt idx="1302">
                  <c:v>0.839344410835012</c:v>
                </c:pt>
                <c:pt idx="1303">
                  <c:v>0.838175900393213</c:v>
                </c:pt>
                <c:pt idx="1304">
                  <c:v>0.837001887692002</c:v>
                </c:pt>
                <c:pt idx="1305">
                  <c:v>0.835822349545628</c:v>
                </c:pt>
                <c:pt idx="1306">
                  <c:v>0.834637262527844</c:v>
                </c:pt>
                <c:pt idx="1307">
                  <c:v>0.833446602968645</c:v>
                </c:pt>
                <c:pt idx="1308">
                  <c:v>0.832250346950948</c:v>
                </c:pt>
                <c:pt idx="1309">
                  <c:v>0.831048470307222</c:v>
                </c:pt>
                <c:pt idx="1310">
                  <c:v>0.829840948616042</c:v>
                </c:pt>
                <c:pt idx="1311">
                  <c:v>0.828627757198595</c:v>
                </c:pt>
                <c:pt idx="1312">
                  <c:v>0.827408871115105</c:v>
                </c:pt>
                <c:pt idx="1313">
                  <c:v>0.826184265161213</c:v>
                </c:pt>
                <c:pt idx="1314">
                  <c:v>0.824953913864267</c:v>
                </c:pt>
                <c:pt idx="1315">
                  <c:v>0.823717791479565</c:v>
                </c:pt>
                <c:pt idx="1316">
                  <c:v>0.822475871986512</c:v>
                </c:pt>
                <c:pt idx="1317">
                  <c:v>0.82122812908471</c:v>
                </c:pt>
                <c:pt idx="1318">
                  <c:v>0.81997453618998</c:v>
                </c:pt>
                <c:pt idx="1319">
                  <c:v>0.818715066430301</c:v>
                </c:pt>
                <c:pt idx="1320">
                  <c:v>0.817449692641677</c:v>
                </c:pt>
                <c:pt idx="1321">
                  <c:v>0.816178387363922</c:v>
                </c:pt>
                <c:pt idx="1322">
                  <c:v>0.814901122836367</c:v>
                </c:pt>
                <c:pt idx="1323">
                  <c:v>0.813617870993485</c:v>
                </c:pt>
                <c:pt idx="1324">
                  <c:v>0.81232860346043</c:v>
                </c:pt>
                <c:pt idx="1325">
                  <c:v>0.811033291548486</c:v>
                </c:pt>
                <c:pt idx="1326">
                  <c:v>0.80973190625044</c:v>
                </c:pt>
                <c:pt idx="1327">
                  <c:v>0.808424418235849</c:v>
                </c:pt>
                <c:pt idx="1328">
                  <c:v>0.807110797846226</c:v>
                </c:pt>
                <c:pt idx="1329">
                  <c:v>0.805791015090123</c:v>
                </c:pt>
                <c:pt idx="1330">
                  <c:v>0.804465039638126</c:v>
                </c:pt>
                <c:pt idx="1331">
                  <c:v>0.803132840817739</c:v>
                </c:pt>
                <c:pt idx="1332">
                  <c:v>0.801794387608177</c:v>
                </c:pt>
                <c:pt idx="1333">
                  <c:v>0.800449648635047</c:v>
                </c:pt>
                <c:pt idx="1334">
                  <c:v>0.799098592164928</c:v>
                </c:pt>
                <c:pt idx="1335">
                  <c:v>0.797741186099834</c:v>
                </c:pt>
                <c:pt idx="1336">
                  <c:v>0.796377397971571</c:v>
                </c:pt>
                <c:pt idx="1337">
                  <c:v>0.795007194935977</c:v>
                </c:pt>
                <c:pt idx="1338">
                  <c:v>0.793630543767042</c:v>
                </c:pt>
                <c:pt idx="1339">
                  <c:v>0.79224741085091</c:v>
                </c:pt>
                <c:pt idx="1340">
                  <c:v>0.790857762179755</c:v>
                </c:pt>
                <c:pt idx="1341">
                  <c:v>0.789461563345531</c:v>
                </c:pt>
                <c:pt idx="1342">
                  <c:v>0.788058779533589</c:v>
                </c:pt>
                <c:pt idx="1343">
                  <c:v>0.786649375516163</c:v>
                </c:pt>
                <c:pt idx="1344">
                  <c:v>0.785233315645719</c:v>
                </c:pt>
                <c:pt idx="1345">
                  <c:v>0.783810563848159</c:v>
                </c:pt>
                <c:pt idx="1346">
                  <c:v>0.782381083615887</c:v>
                </c:pt>
                <c:pt idx="1347">
                  <c:v>0.780944838000719</c:v>
                </c:pt>
                <c:pt idx="1348">
                  <c:v>0.779501789606649</c:v>
                </c:pt>
                <c:pt idx="1349">
                  <c:v>0.778051900582454</c:v>
                </c:pt>
                <c:pt idx="1350">
                  <c:v>0.776595132614137</c:v>
                </c:pt>
                <c:pt idx="1351">
                  <c:v>0.775131446917211</c:v>
                </c:pt>
                <c:pt idx="1352">
                  <c:v>0.77366080422881</c:v>
                </c:pt>
                <c:pt idx="1353">
                  <c:v>0.772183164799627</c:v>
                </c:pt>
                <c:pt idx="1354">
                  <c:v>0.770698488385677</c:v>
                </c:pt>
                <c:pt idx="1355">
                  <c:v>0.769206734239871</c:v>
                </c:pt>
                <c:pt idx="1356">
                  <c:v>0.767707861103407</c:v>
                </c:pt>
                <c:pt idx="1357">
                  <c:v>0.766201827196965</c:v>
                </c:pt>
                <c:pt idx="1358">
                  <c:v>0.764688590211707</c:v>
                </c:pt>
                <c:pt idx="1359">
                  <c:v>0.763168107300068</c:v>
                </c:pt>
                <c:pt idx="1360">
                  <c:v>0.76164033506634</c:v>
                </c:pt>
                <c:pt idx="1361">
                  <c:v>0.760105229557045</c:v>
                </c:pt>
                <c:pt idx="1362">
                  <c:v>0.758562746251071</c:v>
                </c:pt>
                <c:pt idx="1363">
                  <c:v>0.757012840049604</c:v>
                </c:pt>
                <c:pt idx="1364">
                  <c:v>0.7554554652658</c:v>
                </c:pt>
                <c:pt idx="1365">
                  <c:v>0.753890575614238</c:v>
                </c:pt>
                <c:pt idx="1366">
                  <c:v>0.752318124200106</c:v>
                </c:pt>
                <c:pt idx="1367">
                  <c:v>0.75073806350815</c:v>
                </c:pt>
                <c:pt idx="1368">
                  <c:v>0.749150345391342</c:v>
                </c:pt>
                <c:pt idx="1369">
                  <c:v>0.747554921059293</c:v>
                </c:pt>
                <c:pt idx="1370">
                  <c:v>0.745951741066382</c:v>
                </c:pt>
                <c:pt idx="1371">
                  <c:v>0.744340755299591</c:v>
                </c:pt>
                <c:pt idx="1372">
                  <c:v>0.742721912966062</c:v>
                </c:pt>
                <c:pt idx="1373">
                  <c:v>0.74109516258033</c:v>
                </c:pt>
                <c:pt idx="1374">
                  <c:v>0.739460451951263</c:v>
                </c:pt>
                <c:pt idx="1375">
                  <c:v>0.737817728168662</c:v>
                </c:pt>
                <c:pt idx="1376">
                  <c:v>0.736166937589543</c:v>
                </c:pt>
                <c:pt idx="1377">
                  <c:v>0.734508025824065</c:v>
                </c:pt>
                <c:pt idx="1378">
                  <c:v>0.732840937721117</c:v>
                </c:pt>
                <c:pt idx="1379">
                  <c:v>0.731165617353528</c:v>
                </c:pt>
                <c:pt idx="1380">
                  <c:v>0.729482008002915</c:v>
                </c:pt>
                <c:pt idx="1381">
                  <c:v>0.727790052144137</c:v>
                </c:pt>
                <c:pt idx="1382">
                  <c:v>0.726089691429347</c:v>
                </c:pt>
                <c:pt idx="1383">
                  <c:v>0.724380866671646</c:v>
                </c:pt>
                <c:pt idx="1384">
                  <c:v>0.722663517828294</c:v>
                </c:pt>
                <c:pt idx="1385">
                  <c:v>0.720937583983499</c:v>
                </c:pt>
                <c:pt idx="1386">
                  <c:v>0.719203003330746</c:v>
                </c:pt>
                <c:pt idx="1387">
                  <c:v>0.717459713154658</c:v>
                </c:pt>
                <c:pt idx="1388">
                  <c:v>0.715707649812382</c:v>
                </c:pt>
                <c:pt idx="1389">
                  <c:v>0.713946748714471</c:v>
                </c:pt>
                <c:pt idx="1390">
                  <c:v>0.71217694430525</c:v>
                </c:pt>
                <c:pt idx="1391">
                  <c:v>0.710398170042663</c:v>
                </c:pt>
                <c:pt idx="1392">
                  <c:v>0.708610358377553</c:v>
                </c:pt>
                <c:pt idx="1393">
                  <c:v>0.706813440732393</c:v>
                </c:pt>
                <c:pt idx="1394">
                  <c:v>0.705007347479417</c:v>
                </c:pt>
                <c:pt idx="1395">
                  <c:v>0.703192007918153</c:v>
                </c:pt>
                <c:pt idx="1396">
                  <c:v>0.701367350252322</c:v>
                </c:pt>
                <c:pt idx="1397">
                  <c:v>0.699533301566096</c:v>
                </c:pt>
                <c:pt idx="1398">
                  <c:v>0.69768978779968</c:v>
                </c:pt>
                <c:pt idx="1399">
                  <c:v>0.6958367337242</c:v>
                </c:pt>
                <c:pt idx="1400">
                  <c:v>0.693974062915872</c:v>
                </c:pt>
                <c:pt idx="1401">
                  <c:v>0.692101697729432</c:v>
                </c:pt>
                <c:pt idx="1402">
                  <c:v>0.690219559270789</c:v>
                </c:pt>
                <c:pt idx="1403">
                  <c:v>0.688327567368881</c:v>
                </c:pt>
                <c:pt idx="1404">
                  <c:v>0.686425640546711</c:v>
                </c:pt>
                <c:pt idx="1405">
                  <c:v>0.684513695991513</c:v>
                </c:pt>
                <c:pt idx="1406">
                  <c:v>0.682591649524049</c:v>
                </c:pt>
                <c:pt idx="1407">
                  <c:v>0.680659415566964</c:v>
                </c:pt>
                <c:pt idx="1408">
                  <c:v>0.678716907112208</c:v>
                </c:pt>
                <c:pt idx="1409">
                  <c:v>0.676764035687448</c:v>
                </c:pt>
                <c:pt idx="1410">
                  <c:v>0.674800711321469</c:v>
                </c:pt>
                <c:pt idx="1411">
                  <c:v>0.672826842508502</c:v>
                </c:pt>
                <c:pt idx="1412">
                  <c:v>0.670842336171444</c:v>
                </c:pt>
                <c:pt idx="1413">
                  <c:v>0.668847097623934</c:v>
                </c:pt>
                <c:pt idx="1414">
                  <c:v>0.666841030531236</c:v>
                </c:pt>
                <c:pt idx="1415">
                  <c:v>0.664824036869878</c:v>
                </c:pt>
                <c:pt idx="1416">
                  <c:v>0.66279601688601</c:v>
                </c:pt>
                <c:pt idx="1417">
                  <c:v>0.660756869052423</c:v>
                </c:pt>
                <c:pt idx="1418">
                  <c:v>0.658706490024169</c:v>
                </c:pt>
                <c:pt idx="1419">
                  <c:v>0.656644774592747</c:v>
                </c:pt>
                <c:pt idx="1420">
                  <c:v>0.654571615638778</c:v>
                </c:pt>
                <c:pt idx="1421">
                  <c:v>0.652486904083109</c:v>
                </c:pt>
                <c:pt idx="1422">
                  <c:v>0.650390528836298</c:v>
                </c:pt>
                <c:pt idx="1423">
                  <c:v>0.648282376746399</c:v>
                </c:pt>
                <c:pt idx="1424">
                  <c:v>0.646162332544972</c:v>
                </c:pt>
                <c:pt idx="1425">
                  <c:v>0.644030278791269</c:v>
                </c:pt>
                <c:pt idx="1426">
                  <c:v>0.641886095814483</c:v>
                </c:pt>
                <c:pt idx="1427">
                  <c:v>0.639729661654014</c:v>
                </c:pt>
                <c:pt idx="1428">
                  <c:v>0.637560851997642</c:v>
                </c:pt>
                <c:pt idx="1429">
                  <c:v>0.635379540117526</c:v>
                </c:pt>
                <c:pt idx="1430">
                  <c:v>0.633185596803938</c:v>
                </c:pt>
                <c:pt idx="1431">
                  <c:v>0.630978890296624</c:v>
                </c:pt>
                <c:pt idx="1432">
                  <c:v>0.628759286213697</c:v>
                </c:pt>
                <c:pt idx="1433">
                  <c:v>0.626526647477949</c:v>
                </c:pt>
                <c:pt idx="1434">
                  <c:v>0.624280834240455</c:v>
                </c:pt>
                <c:pt idx="1435">
                  <c:v>0.622021703801369</c:v>
                </c:pt>
                <c:pt idx="1436">
                  <c:v>0.619749110527767</c:v>
                </c:pt>
                <c:pt idx="1437">
                  <c:v>0.617462905768401</c:v>
                </c:pt>
                <c:pt idx="1438">
                  <c:v>0.615162937765238</c:v>
                </c:pt>
                <c:pt idx="1439">
                  <c:v>0.612849051561604</c:v>
                </c:pt>
                <c:pt idx="1440">
                  <c:v>0.61052108890681</c:v>
                </c:pt>
                <c:pt idx="1441">
                  <c:v>0.608178888157059</c:v>
                </c:pt>
                <c:pt idx="1442">
                  <c:v>0.605822284172477</c:v>
                </c:pt>
                <c:pt idx="1443">
                  <c:v>0.603451108210066</c:v>
                </c:pt>
                <c:pt idx="1444">
                  <c:v>0.601065187812401</c:v>
                </c:pt>
                <c:pt idx="1445">
                  <c:v>0.598664346691831</c:v>
                </c:pt>
                <c:pt idx="1446">
                  <c:v>0.596248404609988</c:v>
                </c:pt>
                <c:pt idx="1447">
                  <c:v>0.593817177252356</c:v>
                </c:pt>
                <c:pt idx="1448">
                  <c:v>0.591370476097646</c:v>
                </c:pt>
                <c:pt idx="1449">
                  <c:v>0.588908108281722</c:v>
                </c:pt>
                <c:pt idx="1450">
                  <c:v>0.586429876455792</c:v>
                </c:pt>
                <c:pt idx="1451">
                  <c:v>0.583935578638565</c:v>
                </c:pt>
                <c:pt idx="1452">
                  <c:v>0.581425008062051</c:v>
                </c:pt>
                <c:pt idx="1453">
                  <c:v>0.57889795301068</c:v>
                </c:pt>
                <c:pt idx="1454">
                  <c:v>0.576354196653373</c:v>
                </c:pt>
                <c:pt idx="1455">
                  <c:v>0.573793516868181</c:v>
                </c:pt>
                <c:pt idx="1456">
                  <c:v>0.571215686059089</c:v>
                </c:pt>
                <c:pt idx="1457">
                  <c:v>0.568620470964557</c:v>
                </c:pt>
                <c:pt idx="1458">
                  <c:v>0.566007632457333</c:v>
                </c:pt>
                <c:pt idx="1459">
                  <c:v>0.563376925335032</c:v>
                </c:pt>
                <c:pt idx="1460">
                  <c:v>0.560728098100991</c:v>
                </c:pt>
                <c:pt idx="1461">
                  <c:v>0.558060892734793</c:v>
                </c:pt>
                <c:pt idx="1462">
                  <c:v>0.555375044451904</c:v>
                </c:pt>
                <c:pt idx="1463">
                  <c:v>0.552670281451748</c:v>
                </c:pt>
                <c:pt idx="1464">
                  <c:v>0.549946324653556</c:v>
                </c:pt>
                <c:pt idx="1465">
                  <c:v>0.54720288741924</c:v>
                </c:pt>
                <c:pt idx="1466">
                  <c:v>0.544439675262516</c:v>
                </c:pt>
                <c:pt idx="1467">
                  <c:v>0.541656385543412</c:v>
                </c:pt>
                <c:pt idx="1468">
                  <c:v>0.538852707147281</c:v>
                </c:pt>
                <c:pt idx="1469">
                  <c:v>0.536028320147316</c:v>
                </c:pt>
                <c:pt idx="1470">
                  <c:v>0.533182895449538</c:v>
                </c:pt>
                <c:pt idx="1471">
                  <c:v>0.530316094419124</c:v>
                </c:pt>
                <c:pt idx="1472">
                  <c:v>0.527427568486852</c:v>
                </c:pt>
                <c:pt idx="1473">
                  <c:v>0.52451695873437</c:v>
                </c:pt>
                <c:pt idx="1474">
                  <c:v>0.52158389545686</c:v>
                </c:pt>
                <c:pt idx="1475">
                  <c:v>0.518627997701582</c:v>
                </c:pt>
                <c:pt idx="1476">
                  <c:v>0.515648872780648</c:v>
                </c:pt>
                <c:pt idx="1477">
                  <c:v>0.512646115756232</c:v>
                </c:pt>
                <c:pt idx="1478">
                  <c:v>0.50961930889631</c:v>
                </c:pt>
                <c:pt idx="1479">
                  <c:v>0.506568021098798</c:v>
                </c:pt>
                <c:pt idx="1480">
                  <c:v>0.503491807281858</c:v>
                </c:pt>
                <c:pt idx="1481">
                  <c:v>0.500390207737873</c:v>
                </c:pt>
                <c:pt idx="1482">
                  <c:v>0.49726274744842</c:v>
                </c:pt>
                <c:pt idx="1483">
                  <c:v>0.494108935357327</c:v>
                </c:pt>
                <c:pt idx="1484">
                  <c:v>0.490928263598615</c:v>
                </c:pt>
                <c:pt idx="1485">
                  <c:v>0.487720206675868</c:v>
                </c:pt>
                <c:pt idx="1486">
                  <c:v>0.484484220589227</c:v>
                </c:pt>
                <c:pt idx="1487">
                  <c:v>0.481219741905869</c:v>
                </c:pt>
                <c:pt idx="1488">
                  <c:v>0.477926186769412</c:v>
                </c:pt>
                <c:pt idx="1489">
                  <c:v>0.474602949843288</c:v>
                </c:pt>
                <c:pt idx="1490">
                  <c:v>0.471249403182593</c:v>
                </c:pt>
                <c:pt idx="1491">
                  <c:v>0.467864895028416</c:v>
                </c:pt>
                <c:pt idx="1492">
                  <c:v>0.464448748518015</c:v>
                </c:pt>
                <c:pt idx="1493">
                  <c:v>0.46100026030356</c:v>
                </c:pt>
                <c:pt idx="1494">
                  <c:v>0.45751869907136</c:v>
                </c:pt>
                <c:pt idx="1495">
                  <c:v>0.45400330395268</c:v>
                </c:pt>
                <c:pt idx="1496">
                  <c:v>0.450453282816264</c:v>
                </c:pt>
                <c:pt idx="1497">
                  <c:v>0.446867810431619</c:v>
                </c:pt>
                <c:pt idx="1498">
                  <c:v>0.443246026490875</c:v>
                </c:pt>
                <c:pt idx="1499">
                  <c:v>0.439587033475681</c:v>
                </c:pt>
                <c:pt idx="1500">
                  <c:v>0.435889894354009</c:v>
                </c:pt>
                <c:pt idx="1501">
                  <c:v>0.432153630089982</c:v>
                </c:pt>
                <c:pt idx="1502">
                  <c:v>0.428377216947807</c:v>
                </c:pt>
                <c:pt idx="1503">
                  <c:v>0.424559583568607</c:v>
                </c:pt>
                <c:pt idx="1504">
                  <c:v>0.420699607796285</c:v>
                </c:pt>
                <c:pt idx="1505">
                  <c:v>0.416796113225577</c:v>
                </c:pt>
                <c:pt idx="1506">
                  <c:v>0.412847865441918</c:v>
                </c:pt>
                <c:pt idx="1507">
                  <c:v>0.408853567918819</c:v>
                </c:pt>
                <c:pt idx="1508">
                  <c:v>0.404811857533778</c:v>
                </c:pt>
                <c:pt idx="1509">
                  <c:v>0.400721299658438</c:v>
                </c:pt>
                <c:pt idx="1510">
                  <c:v>0.396580382772456</c:v>
                </c:pt>
                <c:pt idx="1511">
                  <c:v>0.392387512543337</c:v>
                </c:pt>
                <c:pt idx="1512">
                  <c:v>0.388141005305993</c:v>
                </c:pt>
                <c:pt idx="1513">
                  <c:v>0.383839080865858</c:v>
                </c:pt>
                <c:pt idx="1514">
                  <c:v>0.379479854537691</c:v>
                </c:pt>
                <c:pt idx="1515">
                  <c:v>0.375061328318379</c:v>
                </c:pt>
                <c:pt idx="1516">
                  <c:v>0.370581381075664</c:v>
                </c:pt>
                <c:pt idx="1517">
                  <c:v>0.366037757615176</c:v>
                </c:pt>
                <c:pt idx="1518">
                  <c:v>0.361428056464833</c:v>
                </c:pt>
                <c:pt idx="1519">
                  <c:v>0.356749716187618</c:v>
                </c:pt>
                <c:pt idx="1520">
                  <c:v>0.351999999999923</c:v>
                </c:pt>
                <c:pt idx="1521">
                  <c:v>0.34717597843161</c:v>
                </c:pt>
                <c:pt idx="1522">
                  <c:v>0.342274509713981</c:v>
                </c:pt>
                <c:pt idx="1523">
                  <c:v>0.337292217520573</c:v>
                </c:pt>
                <c:pt idx="1524">
                  <c:v>0.332225465610247</c:v>
                </c:pt>
                <c:pt idx="1525">
                  <c:v>0.327070328828442</c:v>
                </c:pt>
                <c:pt idx="1526">
                  <c:v>0.321822559805781</c:v>
                </c:pt>
                <c:pt idx="1527">
                  <c:v>0.316477550546551</c:v>
                </c:pt>
                <c:pt idx="1528">
                  <c:v>0.311030287914127</c:v>
                </c:pt>
                <c:pt idx="1529">
                  <c:v>0.305475301783867</c:v>
                </c:pt>
                <c:pt idx="1530">
                  <c:v>0.299806604330099</c:v>
                </c:pt>
                <c:pt idx="1531">
                  <c:v>0.294017618519613</c:v>
                </c:pt>
                <c:pt idx="1532">
                  <c:v>0.288101093368186</c:v>
                </c:pt>
                <c:pt idx="1533">
                  <c:v>0.282049002834515</c:v>
                </c:pt>
                <c:pt idx="1534">
                  <c:v>0.27585242431406</c:v>
                </c:pt>
                <c:pt idx="1535">
                  <c:v>0.269501391461981</c:v>
                </c:pt>
                <c:pt idx="1536">
                  <c:v>0.262984714384589</c:v>
                </c:pt>
                <c:pt idx="1537">
                  <c:v>0.256289757891227</c:v>
                </c:pt>
                <c:pt idx="1538">
                  <c:v>0.249402165186959</c:v>
                </c:pt>
                <c:pt idx="1539">
                  <c:v>0.242305509635962</c:v>
                </c:pt>
                <c:pt idx="1540">
                  <c:v>0.234980850283471</c:v>
                </c:pt>
                <c:pt idx="1541">
                  <c:v>0.227406156468867</c:v>
                </c:pt>
                <c:pt idx="1542">
                  <c:v>0.219555551057</c:v>
                </c:pt>
                <c:pt idx="1543">
                  <c:v>0.211398297060176</c:v>
                </c:pt>
                <c:pt idx="1544">
                  <c:v>0.202897412501842</c:v>
                </c:pt>
                <c:pt idx="1545">
                  <c:v>0.19400773180454</c:v>
                </c:pt>
                <c:pt idx="1546">
                  <c:v>0.184673116614038</c:v>
                </c:pt>
                <c:pt idx="1547">
                  <c:v>0.174822309788945</c:v>
                </c:pt>
                <c:pt idx="1548">
                  <c:v>0.164362526142493</c:v>
                </c:pt>
                <c:pt idx="1549">
                  <c:v>0.153169056927115</c:v>
                </c:pt>
                <c:pt idx="1550">
                  <c:v>0.141067359796452</c:v>
                </c:pt>
                <c:pt idx="1551">
                  <c:v>0.127799687010342</c:v>
                </c:pt>
                <c:pt idx="1552">
                  <c:v>0.112955920605966</c:v>
                </c:pt>
                <c:pt idx="1553">
                  <c:v>0.0958062628429951</c:v>
                </c:pt>
                <c:pt idx="1554">
                  <c:v>0.0747807461847025</c:v>
                </c:pt>
                <c:pt idx="1555">
                  <c:v>0.0447101778115542</c:v>
                </c:pt>
                <c:pt idx="1556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214">
                  <c:v>0.0</c:v>
                </c:pt>
                <c:pt idx="215">
                  <c:v>0.0585747385825527</c:v>
                </c:pt>
                <c:pt idx="216">
                  <c:v>0.0922743734739743</c:v>
                </c:pt>
                <c:pt idx="217">
                  <c:v>0.116583189182722</c:v>
                </c:pt>
                <c:pt idx="218">
                  <c:v>0.136609809311098</c:v>
                </c:pt>
                <c:pt idx="219">
                  <c:v>0.154033632691093</c:v>
                </c:pt>
                <c:pt idx="220">
                  <c:v>0.169658480483631</c:v>
                </c:pt>
                <c:pt idx="221">
                  <c:v>0.183943360847883</c:v>
                </c:pt>
                <c:pt idx="222">
                  <c:v>0.197179714981067</c:v>
                </c:pt>
                <c:pt idx="223">
                  <c:v>0.209566314087009</c:v>
                </c:pt>
                <c:pt idx="224">
                  <c:v>0.221245926516207</c:v>
                </c:pt>
                <c:pt idx="225">
                  <c:v>0.232325203109811</c:v>
                </c:pt>
                <c:pt idx="226">
                  <c:v>0.242886310853483</c:v>
                </c:pt>
                <c:pt idx="227">
                  <c:v>0.252994150130027</c:v>
                </c:pt>
                <c:pt idx="228">
                  <c:v>0.262701046819412</c:v>
                </c:pt>
                <c:pt idx="229">
                  <c:v>0.272049921889375</c:v>
                </c:pt>
                <c:pt idx="230">
                  <c:v>0.28107650204173</c:v>
                </c:pt>
                <c:pt idx="231">
                  <c:v>0.289810903866668</c:v>
                </c:pt>
                <c:pt idx="232">
                  <c:v>0.298278795759965</c:v>
                </c:pt>
                <c:pt idx="233">
                  <c:v>0.306502267528342</c:v>
                </c:pt>
                <c:pt idx="234">
                  <c:v>0.314500492845425</c:v>
                </c:pt>
                <c:pt idx="235">
                  <c:v>0.322290241862852</c:v>
                </c:pt>
                <c:pt idx="236">
                  <c:v>0.32988628343721</c:v>
                </c:pt>
                <c:pt idx="237">
                  <c:v>0.337301704709619</c:v>
                </c:pt>
                <c:pt idx="238">
                  <c:v>0.344548167895311</c:v>
                </c:pt>
                <c:pt idx="239">
                  <c:v>0.351636118736423</c:v>
                </c:pt>
                <c:pt idx="240">
                  <c:v>0.358574957296261</c:v>
                </c:pt>
                <c:pt idx="241">
                  <c:v>0.365373179092302</c:v>
                </c:pt>
                <c:pt idx="242">
                  <c:v>0.372038492632168</c:v>
                </c:pt>
                <c:pt idx="243">
                  <c:v>0.378577918003699</c:v>
                </c:pt>
                <c:pt idx="244">
                  <c:v>0.384997870123999</c:v>
                </c:pt>
                <c:pt idx="245">
                  <c:v>0.391304229468601</c:v>
                </c:pt>
                <c:pt idx="246">
                  <c:v>0.397502402508483</c:v>
                </c:pt>
                <c:pt idx="247">
                  <c:v>0.403597373628739</c:v>
                </c:pt>
                <c:pt idx="248">
                  <c:v>0.409593749952335</c:v>
                </c:pt>
                <c:pt idx="249">
                  <c:v>0.415495800219468</c:v>
                </c:pt>
                <c:pt idx="250">
                  <c:v>0.421307488658837</c:v>
                </c:pt>
                <c:pt idx="251">
                  <c:v>0.427032504617641</c:v>
                </c:pt>
                <c:pt idx="252">
                  <c:v>0.432674288582088</c:v>
                </c:pt>
                <c:pt idx="253">
                  <c:v>0.438236055111872</c:v>
                </c:pt>
                <c:pt idx="254">
                  <c:v>0.443720813124667</c:v>
                </c:pt>
                <c:pt idx="255">
                  <c:v>0.449131383895644</c:v>
                </c:pt>
                <c:pt idx="256">
                  <c:v>0.454470417079062</c:v>
                </c:pt>
                <c:pt idx="257">
                  <c:v>0.459740405011367</c:v>
                </c:pt>
                <c:pt idx="258">
                  <c:v>0.464943695515937</c:v>
                </c:pt>
                <c:pt idx="259">
                  <c:v>0.470082503397027</c:v>
                </c:pt>
                <c:pt idx="260">
                  <c:v>0.475158920783369</c:v>
                </c:pt>
                <c:pt idx="261">
                  <c:v>0.480174926459115</c:v>
                </c:pt>
                <c:pt idx="262">
                  <c:v>0.485132394300789</c:v>
                </c:pt>
                <c:pt idx="263">
                  <c:v>0.490033100922801</c:v>
                </c:pt>
                <c:pt idx="264">
                  <c:v>0.494878732620444</c:v>
                </c:pt>
                <c:pt idx="265">
                  <c:v>0.499670891687735</c:v>
                </c:pt>
                <c:pt idx="266">
                  <c:v>0.504411102177595</c:v>
                </c:pt>
                <c:pt idx="267">
                  <c:v>0.509100815163379</c:v>
                </c:pt>
                <c:pt idx="268">
                  <c:v>0.513741413553567</c:v>
                </c:pt>
                <c:pt idx="269">
                  <c:v>0.518334216505159</c:v>
                </c:pt>
                <c:pt idx="270">
                  <c:v>0.522880483475925</c:v>
                </c:pt>
                <c:pt idx="271">
                  <c:v>0.527381417951009</c:v>
                </c:pt>
                <c:pt idx="272">
                  <c:v>0.53183817087533</c:v>
                </c:pt>
                <c:pt idx="273">
                  <c:v>0.53625184381969</c:v>
                </c:pt>
                <c:pt idx="274">
                  <c:v>0.540623491905427</c:v>
                </c:pt>
                <c:pt idx="275">
                  <c:v>0.544954126509761</c:v>
                </c:pt>
                <c:pt idx="276">
                  <c:v>0.549244717771611</c:v>
                </c:pt>
                <c:pt idx="277">
                  <c:v>0.553496196915586</c:v>
                </c:pt>
                <c:pt idx="278">
                  <c:v>0.557709458410037</c:v>
                </c:pt>
                <c:pt idx="279">
                  <c:v>0.561885361973434</c:v>
                </c:pt>
                <c:pt idx="280">
                  <c:v>0.566024734441894</c:v>
                </c:pt>
                <c:pt idx="281">
                  <c:v>0.57012837150945</c:v>
                </c:pt>
                <c:pt idx="282">
                  <c:v>0.57419703935149</c:v>
                </c:pt>
                <c:pt idx="283">
                  <c:v>0.578231476140842</c:v>
                </c:pt>
                <c:pt idx="284">
                  <c:v>0.58223239346503</c:v>
                </c:pt>
                <c:pt idx="285">
                  <c:v>0.586200477652498</c:v>
                </c:pt>
                <c:pt idx="286">
                  <c:v>0.590136391014838</c:v>
                </c:pt>
                <c:pt idx="287">
                  <c:v>0.59404077301143</c:v>
                </c:pt>
                <c:pt idx="288">
                  <c:v>0.597914241342366</c:v>
                </c:pt>
                <c:pt idx="289">
                  <c:v>0.601757392974957</c:v>
                </c:pt>
                <c:pt idx="290">
                  <c:v>0.605570805108715</c:v>
                </c:pt>
                <c:pt idx="291">
                  <c:v>0.609355036083249</c:v>
                </c:pt>
                <c:pt idx="292">
                  <c:v>0.61311062623316</c:v>
                </c:pt>
                <c:pt idx="293">
                  <c:v>0.616838098693667</c:v>
                </c:pt>
                <c:pt idx="294">
                  <c:v>0.62053796016039</c:v>
                </c:pt>
                <c:pt idx="295">
                  <c:v>0.624210701606451</c:v>
                </c:pt>
                <c:pt idx="296">
                  <c:v>0.627856798959777</c:v>
                </c:pt>
                <c:pt idx="297">
                  <c:v>0.631476713743284</c:v>
                </c:pt>
                <c:pt idx="298">
                  <c:v>0.635070893680397</c:v>
                </c:pt>
                <c:pt idx="299">
                  <c:v>0.638639773268169</c:v>
                </c:pt>
                <c:pt idx="300">
                  <c:v>0.642183774320107</c:v>
                </c:pt>
                <c:pt idx="301">
                  <c:v>0.645703306480629</c:v>
                </c:pt>
                <c:pt idx="302">
                  <c:v>0.649198767712954</c:v>
                </c:pt>
                <c:pt idx="303">
                  <c:v>0.65267054476207</c:v>
                </c:pt>
                <c:pt idx="304">
                  <c:v>0.656119013594346</c:v>
                </c:pt>
                <c:pt idx="305">
                  <c:v>0.65954453981518</c:v>
                </c:pt>
                <c:pt idx="306">
                  <c:v>0.66294747906604</c:v>
                </c:pt>
                <c:pt idx="307">
                  <c:v>0.66632817740211</c:v>
                </c:pt>
                <c:pt idx="308">
                  <c:v>0.669686971651695</c:v>
                </c:pt>
                <c:pt idx="309">
                  <c:v>0.67302418975845</c:v>
                </c:pt>
                <c:pt idx="310">
                  <c:v>0.676340151107428</c:v>
                </c:pt>
                <c:pt idx="311">
                  <c:v>0.679635166835868</c:v>
                </c:pt>
                <c:pt idx="312">
                  <c:v>0.682909540129597</c:v>
                </c:pt>
                <c:pt idx="313">
                  <c:v>0.686163566505843</c:v>
                </c:pt>
                <c:pt idx="314">
                  <c:v>0.689397534083215</c:v>
                </c:pt>
                <c:pt idx="315">
                  <c:v>0.692611723839568</c:v>
                </c:pt>
                <c:pt idx="316">
                  <c:v>0.695806409858387</c:v>
                </c:pt>
                <c:pt idx="317">
                  <c:v>0.698981859564337</c:v>
                </c:pt>
                <c:pt idx="318">
                  <c:v>0.702138333948531</c:v>
                </c:pt>
                <c:pt idx="319">
                  <c:v>0.705276087784081</c:v>
                </c:pt>
                <c:pt idx="320">
                  <c:v>0.708395369832425</c:v>
                </c:pt>
                <c:pt idx="321">
                  <c:v>0.711496423040916</c:v>
                </c:pt>
                <c:pt idx="322">
                  <c:v>0.714579484732118</c:v>
                </c:pt>
                <c:pt idx="323">
                  <c:v>0.71764478678523</c:v>
                </c:pt>
                <c:pt idx="324">
                  <c:v>0.720692555810048</c:v>
                </c:pt>
                <c:pt idx="325">
                  <c:v>0.723723013313808</c:v>
                </c:pt>
                <c:pt idx="326">
                  <c:v>0.726736375861301</c:v>
                </c:pt>
                <c:pt idx="327">
                  <c:v>0.729732855228555</c:v>
                </c:pt>
                <c:pt idx="328">
                  <c:v>0.732712658550416</c:v>
                </c:pt>
                <c:pt idx="329">
                  <c:v>0.735675988462325</c:v>
                </c:pt>
                <c:pt idx="330">
                  <c:v>0.738623043236548</c:v>
                </c:pt>
                <c:pt idx="331">
                  <c:v>0.741554016913144</c:v>
                </c:pt>
                <c:pt idx="332">
                  <c:v>0.744469099425905</c:v>
                </c:pt>
                <c:pt idx="333">
                  <c:v>0.747368476723509</c:v>
                </c:pt>
                <c:pt idx="334">
                  <c:v>0.750252330886095</c:v>
                </c:pt>
                <c:pt idx="335">
                  <c:v>0.753120840237487</c:v>
                </c:pt>
                <c:pt idx="336">
                  <c:v>0.755974179453253</c:v>
                </c:pt>
                <c:pt idx="337">
                  <c:v>0.758812519664785</c:v>
                </c:pt>
                <c:pt idx="338">
                  <c:v>0.761636028559586</c:v>
                </c:pt>
                <c:pt idx="339">
                  <c:v>0.76444487047793</c:v>
                </c:pt>
                <c:pt idx="340">
                  <c:v>0.767239206506041</c:v>
                </c:pt>
                <c:pt idx="341">
                  <c:v>0.770019194565966</c:v>
                </c:pt>
                <c:pt idx="342">
                  <c:v>0.772784989502267</c:v>
                </c:pt>
                <c:pt idx="343">
                  <c:v>0.775536743165673</c:v>
                </c:pt>
                <c:pt idx="344">
                  <c:v>0.778274604493825</c:v>
                </c:pt>
                <c:pt idx="345">
                  <c:v>0.780998719589232</c:v>
                </c:pt>
                <c:pt idx="346">
                  <c:v>0.78370923179456</c:v>
                </c:pt>
                <c:pt idx="347">
                  <c:v>0.78640628176536</c:v>
                </c:pt>
                <c:pt idx="348">
                  <c:v>0.789090007540343</c:v>
                </c:pt>
                <c:pt idx="349">
                  <c:v>0.791760544609302</c:v>
                </c:pt>
                <c:pt idx="350">
                  <c:v>0.794418025978778</c:v>
                </c:pt>
                <c:pt idx="351">
                  <c:v>0.79706258223556</c:v>
                </c:pt>
                <c:pt idx="352">
                  <c:v>0.799694341608104</c:v>
                </c:pt>
                <c:pt idx="353">
                  <c:v>0.802313430025959</c:v>
                </c:pt>
                <c:pt idx="354">
                  <c:v>0.804919971177271</c:v>
                </c:pt>
                <c:pt idx="355">
                  <c:v>0.807514086564451</c:v>
                </c:pt>
                <c:pt idx="356">
                  <c:v>0.810095895558063</c:v>
                </c:pt>
                <c:pt idx="357">
                  <c:v>0.812665515449019</c:v>
                </c:pt>
                <c:pt idx="358">
                  <c:v>0.815223061499133</c:v>
                </c:pt>
                <c:pt idx="359">
                  <c:v>0.8177686469901</c:v>
                </c:pt>
                <c:pt idx="360">
                  <c:v>0.820302383270962</c:v>
                </c:pt>
                <c:pt idx="361">
                  <c:v>0.822824379804111</c:v>
                </c:pt>
                <c:pt idx="362">
                  <c:v>0.825334744209899</c:v>
                </c:pt>
                <c:pt idx="363">
                  <c:v>0.827833582309887</c:v>
                </c:pt>
                <c:pt idx="364">
                  <c:v>0.830320998168792</c:v>
                </c:pt>
                <c:pt idx="365">
                  <c:v>0.832797094135192</c:v>
                </c:pt>
                <c:pt idx="366">
                  <c:v>0.835261970881004</c:v>
                </c:pt>
                <c:pt idx="367">
                  <c:v>0.837715727439816</c:v>
                </c:pt>
                <c:pt idx="368">
                  <c:v>0.84015846124408</c:v>
                </c:pt>
                <c:pt idx="369">
                  <c:v>0.842590268161234</c:v>
                </c:pt>
                <c:pt idx="370">
                  <c:v>0.845011242528772</c:v>
                </c:pt>
                <c:pt idx="371">
                  <c:v>0.847421477188311</c:v>
                </c:pt>
                <c:pt idx="372">
                  <c:v>0.84982106351868</c:v>
                </c:pt>
                <c:pt idx="373">
                  <c:v>0.852210091468072</c:v>
                </c:pt>
                <c:pt idx="374">
                  <c:v>0.854588649585296</c:v>
                </c:pt>
                <c:pt idx="375">
                  <c:v>0.856956825050142</c:v>
                </c:pt>
                <c:pt idx="376">
                  <c:v>0.85931470370291</c:v>
                </c:pt>
                <c:pt idx="377">
                  <c:v>0.861662370073116</c:v>
                </c:pt>
                <c:pt idx="378">
                  <c:v>0.863999907407414</c:v>
                </c:pt>
                <c:pt idx="379">
                  <c:v>0.866327397696748</c:v>
                </c:pt>
                <c:pt idx="380">
                  <c:v>0.868644921702775</c:v>
                </c:pt>
                <c:pt idx="381">
                  <c:v>0.870952558983565</c:v>
                </c:pt>
                <c:pt idx="382">
                  <c:v>0.87325038791862</c:v>
                </c:pt>
                <c:pt idx="383">
                  <c:v>0.87553848573322</c:v>
                </c:pt>
                <c:pt idx="384">
                  <c:v>0.877816928522126</c:v>
                </c:pt>
                <c:pt idx="385">
                  <c:v>0.880085791272658</c:v>
                </c:pt>
                <c:pt idx="386">
                  <c:v>0.882345147887163</c:v>
                </c:pt>
                <c:pt idx="387">
                  <c:v>0.88459507120491</c:v>
                </c:pt>
                <c:pt idx="388">
                  <c:v>0.886835633023403</c:v>
                </c:pt>
                <c:pt idx="389">
                  <c:v>0.889066904119156</c:v>
                </c:pt>
                <c:pt idx="390">
                  <c:v>0.89128895426793</c:v>
                </c:pt>
                <c:pt idx="391">
                  <c:v>0.89350185226446</c:v>
                </c:pt>
                <c:pt idx="392">
                  <c:v>0.895705665941675</c:v>
                </c:pt>
                <c:pt idx="393">
                  <c:v>0.897900462189446</c:v>
                </c:pt>
                <c:pt idx="394">
                  <c:v>0.900086306972848</c:v>
                </c:pt>
                <c:pt idx="395">
                  <c:v>0.902263265349987</c:v>
                </c:pt>
                <c:pt idx="396">
                  <c:v>0.904431401489367</c:v>
                </c:pt>
                <c:pt idx="397">
                  <c:v>0.906590778686845</c:v>
                </c:pt>
                <c:pt idx="398">
                  <c:v>0.908741459382161</c:v>
                </c:pt>
                <c:pt idx="399">
                  <c:v>0.910883505175069</c:v>
                </c:pt>
                <c:pt idx="400">
                  <c:v>0.913016976841077</c:v>
                </c:pt>
                <c:pt idx="401">
                  <c:v>0.91514193434681</c:v>
                </c:pt>
                <c:pt idx="402">
                  <c:v>0.917258436864999</c:v>
                </c:pt>
                <c:pt idx="403">
                  <c:v>0.919366542789121</c:v>
                </c:pt>
                <c:pt idx="404">
                  <c:v>0.921466309747687</c:v>
                </c:pt>
                <c:pt idx="405">
                  <c:v>0.923557794618193</c:v>
                </c:pt>
                <c:pt idx="406">
                  <c:v>0.925641053540745</c:v>
                </c:pt>
                <c:pt idx="407">
                  <c:v>0.927716141931367</c:v>
                </c:pt>
                <c:pt idx="408">
                  <c:v>0.929783114494999</c:v>
                </c:pt>
                <c:pt idx="409">
                  <c:v>0.931842025238195</c:v>
                </c:pt>
                <c:pt idx="410">
                  <c:v>0.933892927481529</c:v>
                </c:pt>
                <c:pt idx="411">
                  <c:v>0.93593587387172</c:v>
                </c:pt>
                <c:pt idx="412">
                  <c:v>0.937970916393478</c:v>
                </c:pt>
                <c:pt idx="413">
                  <c:v>0.939998106381082</c:v>
                </c:pt>
                <c:pt idx="414">
                  <c:v>0.942017494529704</c:v>
                </c:pt>
                <c:pt idx="415">
                  <c:v>0.944029130906468</c:v>
                </c:pt>
                <c:pt idx="416">
                  <c:v>0.946033064961273</c:v>
                </c:pt>
                <c:pt idx="417">
                  <c:v>0.948029345537374</c:v>
                </c:pt>
                <c:pt idx="418">
                  <c:v>0.95001802088172</c:v>
                </c:pt>
                <c:pt idx="419">
                  <c:v>0.951999138655083</c:v>
                </c:pt>
                <c:pt idx="420">
                  <c:v>0.953972745941948</c:v>
                </c:pt>
                <c:pt idx="421">
                  <c:v>0.955938889260198</c:v>
                </c:pt>
                <c:pt idx="422">
                  <c:v>0.957897614570587</c:v>
                </c:pt>
                <c:pt idx="423">
                  <c:v>0.959848967286011</c:v>
                </c:pt>
                <c:pt idx="424">
                  <c:v>0.961792992280574</c:v>
                </c:pt>
                <c:pt idx="425">
                  <c:v>0.963729733898473</c:v>
                </c:pt>
                <c:pt idx="426">
                  <c:v>0.965659235962677</c:v>
                </c:pt>
                <c:pt idx="427">
                  <c:v>0.967581541783441</c:v>
                </c:pt>
                <c:pt idx="428">
                  <c:v>0.969496694166628</c:v>
                </c:pt>
                <c:pt idx="429">
                  <c:v>0.971404735421864</c:v>
                </c:pt>
                <c:pt idx="430">
                  <c:v>0.973305707370516</c:v>
                </c:pt>
                <c:pt idx="431">
                  <c:v>0.975199651353517</c:v>
                </c:pt>
                <c:pt idx="432">
                  <c:v>0.977086608239014</c:v>
                </c:pt>
                <c:pt idx="433">
                  <c:v>0.978966618429873</c:v>
                </c:pt>
                <c:pt idx="434">
                  <c:v>0.98083972187102</c:v>
                </c:pt>
                <c:pt idx="435">
                  <c:v>0.982705958056641</c:v>
                </c:pt>
                <c:pt idx="436">
                  <c:v>0.984565366037228</c:v>
                </c:pt>
                <c:pt idx="437">
                  <c:v>0.986417984426491</c:v>
                </c:pt>
                <c:pt idx="438">
                  <c:v>0.988263851408125</c:v>
                </c:pt>
                <c:pt idx="439">
                  <c:v>0.990103004742446</c:v>
                </c:pt>
                <c:pt idx="440">
                  <c:v>0.991935481772893</c:v>
                </c:pt>
                <c:pt idx="441">
                  <c:v>0.993761319432398</c:v>
                </c:pt>
                <c:pt idx="442">
                  <c:v>0.99558055424964</c:v>
                </c:pt>
                <c:pt idx="443">
                  <c:v>0.997393222355166</c:v>
                </c:pt>
                <c:pt idx="444">
                  <c:v>0.999199359487395</c:v>
                </c:pt>
                <c:pt idx="445">
                  <c:v>1.000999000998513</c:v>
                </c:pt>
                <c:pt idx="446">
                  <c:v>1.00279218186024</c:v>
                </c:pt>
                <c:pt idx="447">
                  <c:v>1.004578936669499</c:v>
                </c:pt>
                <c:pt idx="448">
                  <c:v>1.006359299653966</c:v>
                </c:pt>
                <c:pt idx="449">
                  <c:v>1.008133304677522</c:v>
                </c:pt>
                <c:pt idx="450">
                  <c:v>1.009900985245594</c:v>
                </c:pt>
                <c:pt idx="451">
                  <c:v>1.0116623745104</c:v>
                </c:pt>
                <c:pt idx="452">
                  <c:v>1.013417505276094</c:v>
                </c:pt>
                <c:pt idx="453">
                  <c:v>1.015166410003809</c:v>
                </c:pt>
                <c:pt idx="454">
                  <c:v>1.016909120816615</c:v>
                </c:pt>
                <c:pt idx="455">
                  <c:v>1.018645669504378</c:v>
                </c:pt>
                <c:pt idx="456">
                  <c:v>1.020376087528525</c:v>
                </c:pt>
                <c:pt idx="457">
                  <c:v>1.022100406026737</c:v>
                </c:pt>
                <c:pt idx="458">
                  <c:v>1.023818655817534</c:v>
                </c:pt>
                <c:pt idx="459">
                  <c:v>1.02553086740479</c:v>
                </c:pt>
                <c:pt idx="460">
                  <c:v>1.027237070982167</c:v>
                </c:pt>
                <c:pt idx="461">
                  <c:v>1.028937296437456</c:v>
                </c:pt>
                <c:pt idx="462">
                  <c:v>1.030631573356853</c:v>
                </c:pt>
                <c:pt idx="463">
                  <c:v>1.032319931029146</c:v>
                </c:pt>
                <c:pt idx="464">
                  <c:v>1.03400239844984</c:v>
                </c:pt>
                <c:pt idx="465">
                  <c:v>1.035679004325192</c:v>
                </c:pt>
                <c:pt idx="466">
                  <c:v>1.03734977707619</c:v>
                </c:pt>
                <c:pt idx="467">
                  <c:v>1.03901474484245</c:v>
                </c:pt>
                <c:pt idx="468">
                  <c:v>1.04067393548605</c:v>
                </c:pt>
                <c:pt idx="469">
                  <c:v>1.042327376595291</c:v>
                </c:pt>
                <c:pt idx="470">
                  <c:v>1.043975095488403</c:v>
                </c:pt>
                <c:pt idx="471">
                  <c:v>1.045617119217174</c:v>
                </c:pt>
                <c:pt idx="472">
                  <c:v>1.047253474570517</c:v>
                </c:pt>
                <c:pt idx="473">
                  <c:v>1.048884188077988</c:v>
                </c:pt>
                <c:pt idx="474">
                  <c:v>1.050509286013228</c:v>
                </c:pt>
                <c:pt idx="475">
                  <c:v>1.05212879439735</c:v>
                </c:pt>
                <c:pt idx="476">
                  <c:v>1.053742739002277</c:v>
                </c:pt>
                <c:pt idx="477">
                  <c:v>1.05535114535401</c:v>
                </c:pt>
                <c:pt idx="478">
                  <c:v>1.056954038735848</c:v>
                </c:pt>
                <c:pt idx="479">
                  <c:v>1.058551444191552</c:v>
                </c:pt>
                <c:pt idx="480">
                  <c:v>1.060143386528455</c:v>
                </c:pt>
                <c:pt idx="481">
                  <c:v>1.061729890320519</c:v>
                </c:pt>
                <c:pt idx="482">
                  <c:v>1.063310979911343</c:v>
                </c:pt>
                <c:pt idx="483">
                  <c:v>1.064886679417121</c:v>
                </c:pt>
                <c:pt idx="484">
                  <c:v>1.066457012729543</c:v>
                </c:pt>
                <c:pt idx="485">
                  <c:v>1.068022003518664</c:v>
                </c:pt>
                <c:pt idx="486">
                  <c:v>1.069581675235707</c:v>
                </c:pt>
                <c:pt idx="487">
                  <c:v>1.071136051115833</c:v>
                </c:pt>
                <c:pt idx="488">
                  <c:v>1.072685154180863</c:v>
                </c:pt>
                <c:pt idx="489">
                  <c:v>1.074229007241948</c:v>
                </c:pt>
                <c:pt idx="490">
                  <c:v>1.075767632902209</c:v>
                </c:pt>
                <c:pt idx="491">
                  <c:v>1.07730105355932</c:v>
                </c:pt>
                <c:pt idx="492">
                  <c:v>1.078829291408062</c:v>
                </c:pt>
                <c:pt idx="493">
                  <c:v>1.080352368442825</c:v>
                </c:pt>
                <c:pt idx="494">
                  <c:v>1.081870306460077</c:v>
                </c:pt>
                <c:pt idx="495">
                  <c:v>1.083383127060793</c:v>
                </c:pt>
                <c:pt idx="496">
                  <c:v>1.084890851652839</c:v>
                </c:pt>
                <c:pt idx="497">
                  <c:v>1.086393501453328</c:v>
                </c:pt>
                <c:pt idx="498">
                  <c:v>1.087891097490931</c:v>
                </c:pt>
                <c:pt idx="499">
                  <c:v>1.089383660608154</c:v>
                </c:pt>
                <c:pt idx="500">
                  <c:v>1.090871211463581</c:v>
                </c:pt>
                <c:pt idx="501">
                  <c:v>1.09235377053408</c:v>
                </c:pt>
                <c:pt idx="502">
                  <c:v>1.093831358116973</c:v>
                </c:pt>
                <c:pt idx="503">
                  <c:v>1.095303994332177</c:v>
                </c:pt>
                <c:pt idx="504">
                  <c:v>1.096771699124308</c:v>
                </c:pt>
                <c:pt idx="505">
                  <c:v>1.098234492264754</c:v>
                </c:pt>
                <c:pt idx="506">
                  <c:v>1.099692393353715</c:v>
                </c:pt>
                <c:pt idx="507">
                  <c:v>1.101145421822214</c:v>
                </c:pt>
                <c:pt idx="508">
                  <c:v>1.102593596934075</c:v>
                </c:pt>
                <c:pt idx="509">
                  <c:v>1.104036937787872</c:v>
                </c:pt>
                <c:pt idx="510">
                  <c:v>1.105475463318848</c:v>
                </c:pt>
                <c:pt idx="511">
                  <c:v>1.106909192300805</c:v>
                </c:pt>
                <c:pt idx="512">
                  <c:v>1.108338143347968</c:v>
                </c:pt>
                <c:pt idx="513">
                  <c:v>1.109762334916815</c:v>
                </c:pt>
                <c:pt idx="514">
                  <c:v>1.111181785307886</c:v>
                </c:pt>
                <c:pt idx="515">
                  <c:v>1.112596512667563</c:v>
                </c:pt>
                <c:pt idx="516">
                  <c:v>1.114006534989818</c:v>
                </c:pt>
                <c:pt idx="517">
                  <c:v>1.115411870117949</c:v>
                </c:pt>
                <c:pt idx="518">
                  <c:v>1.116812535746273</c:v>
                </c:pt>
                <c:pt idx="519">
                  <c:v>1.118208549421807</c:v>
                </c:pt>
                <c:pt idx="520">
                  <c:v>1.119599928545916</c:v>
                </c:pt>
                <c:pt idx="521">
                  <c:v>1.120986690375948</c:v>
                </c:pt>
                <c:pt idx="522">
                  <c:v>1.122368852026829</c:v>
                </c:pt>
                <c:pt idx="523">
                  <c:v>1.12374643047265</c:v>
                </c:pt>
                <c:pt idx="524">
                  <c:v>1.125119442548222</c:v>
                </c:pt>
                <c:pt idx="525">
                  <c:v>1.126487904950613</c:v>
                </c:pt>
                <c:pt idx="526">
                  <c:v>1.12785183424066</c:v>
                </c:pt>
                <c:pt idx="527">
                  <c:v>1.129211246844461</c:v>
                </c:pt>
                <c:pt idx="528">
                  <c:v>1.130566159054843</c:v>
                </c:pt>
                <c:pt idx="529">
                  <c:v>1.131916587032817</c:v>
                </c:pt>
                <c:pt idx="530">
                  <c:v>1.133262546809</c:v>
                </c:pt>
                <c:pt idx="531">
                  <c:v>1.134604054285027</c:v>
                </c:pt>
                <c:pt idx="532">
                  <c:v>1.13594112523494</c:v>
                </c:pt>
                <c:pt idx="533">
                  <c:v>1.137273775306554</c:v>
                </c:pt>
                <c:pt idx="534">
                  <c:v>1.13860202002281</c:v>
                </c:pt>
                <c:pt idx="535">
                  <c:v>1.139925874783102</c:v>
                </c:pt>
                <c:pt idx="536">
                  <c:v>1.141245354864598</c:v>
                </c:pt>
                <c:pt idx="537">
                  <c:v>1.142560475423521</c:v>
                </c:pt>
                <c:pt idx="538">
                  <c:v>1.143871251496435</c:v>
                </c:pt>
                <c:pt idx="539">
                  <c:v>1.145177698001503</c:v>
                </c:pt>
                <c:pt idx="540">
                  <c:v>1.146479829739722</c:v>
                </c:pt>
                <c:pt idx="541">
                  <c:v>1.147777661396153</c:v>
                </c:pt>
                <c:pt idx="542">
                  <c:v>1.149071207541126</c:v>
                </c:pt>
                <c:pt idx="543">
                  <c:v>1.150360482631432</c:v>
                </c:pt>
                <c:pt idx="544">
                  <c:v>1.151645501011497</c:v>
                </c:pt>
                <c:pt idx="545">
                  <c:v>1.152926276914539</c:v>
                </c:pt>
                <c:pt idx="546">
                  <c:v>1.154202824463716</c:v>
                </c:pt>
                <c:pt idx="547">
                  <c:v>1.15547515767325</c:v>
                </c:pt>
                <c:pt idx="548">
                  <c:v>1.156743290449537</c:v>
                </c:pt>
                <c:pt idx="549">
                  <c:v>1.158007236592251</c:v>
                </c:pt>
                <c:pt idx="550">
                  <c:v>1.159267009795423</c:v>
                </c:pt>
                <c:pt idx="551">
                  <c:v>1.16052262364851</c:v>
                </c:pt>
                <c:pt idx="552">
                  <c:v>1.161774091637449</c:v>
                </c:pt>
                <c:pt idx="553">
                  <c:v>1.1630214271457</c:v>
                </c:pt>
                <c:pt idx="554">
                  <c:v>1.164264643455267</c:v>
                </c:pt>
                <c:pt idx="555">
                  <c:v>1.165503753747718</c:v>
                </c:pt>
                <c:pt idx="556">
                  <c:v>1.166738771105178</c:v>
                </c:pt>
                <c:pt idx="557">
                  <c:v>1.167969708511321</c:v>
                </c:pt>
                <c:pt idx="558">
                  <c:v>1.169196578852342</c:v>
                </c:pt>
                <c:pt idx="559">
                  <c:v>1.170419394917916</c:v>
                </c:pt>
                <c:pt idx="560">
                  <c:v>1.17163816940215</c:v>
                </c:pt>
                <c:pt idx="561">
                  <c:v>1.172852914904517</c:v>
                </c:pt>
                <c:pt idx="562">
                  <c:v>1.17406364393078</c:v>
                </c:pt>
                <c:pt idx="563">
                  <c:v>1.175270368893907</c:v>
                </c:pt>
                <c:pt idx="564">
                  <c:v>1.17647310211497</c:v>
                </c:pt>
                <c:pt idx="565">
                  <c:v>1.177671855824032</c:v>
                </c:pt>
                <c:pt idx="566">
                  <c:v>1.17886664216103</c:v>
                </c:pt>
                <c:pt idx="567">
                  <c:v>1.180057473176633</c:v>
                </c:pt>
                <c:pt idx="568">
                  <c:v>1.181244360833109</c:v>
                </c:pt>
                <c:pt idx="569">
                  <c:v>1.18242731700516</c:v>
                </c:pt>
                <c:pt idx="570">
                  <c:v>1.18360635348076</c:v>
                </c:pt>
                <c:pt idx="571">
                  <c:v>1.184781481961978</c:v>
                </c:pt>
                <c:pt idx="572">
                  <c:v>1.185952714065793</c:v>
                </c:pt>
                <c:pt idx="573">
                  <c:v>1.187120061324894</c:v>
                </c:pt>
                <c:pt idx="574">
                  <c:v>1.188283535188475</c:v>
                </c:pt>
                <c:pt idx="575">
                  <c:v>1.189443147023018</c:v>
                </c:pt>
                <c:pt idx="576">
                  <c:v>1.190598908113064</c:v>
                </c:pt>
                <c:pt idx="577">
                  <c:v>1.191750829661981</c:v>
                </c:pt>
                <c:pt idx="578">
                  <c:v>1.192898922792715</c:v>
                </c:pt>
                <c:pt idx="579">
                  <c:v>1.194043198548537</c:v>
                </c:pt>
                <c:pt idx="580">
                  <c:v>1.195183667893776</c:v>
                </c:pt>
                <c:pt idx="581">
                  <c:v>1.196320341714551</c:v>
                </c:pt>
                <c:pt idx="582">
                  <c:v>1.197453230819484</c:v>
                </c:pt>
                <c:pt idx="583">
                  <c:v>1.198582345940412</c:v>
                </c:pt>
                <c:pt idx="584">
                  <c:v>1.199707697733086</c:v>
                </c:pt>
                <c:pt idx="585">
                  <c:v>1.200829296777864</c:v>
                </c:pt>
                <c:pt idx="586">
                  <c:v>1.201947153580398</c:v>
                </c:pt>
                <c:pt idx="587">
                  <c:v>1.203061278572301</c:v>
                </c:pt>
                <c:pt idx="588">
                  <c:v>1.204171682111824</c:v>
                </c:pt>
                <c:pt idx="589">
                  <c:v>1.205278374484509</c:v>
                </c:pt>
                <c:pt idx="590">
                  <c:v>1.206381365903842</c:v>
                </c:pt>
                <c:pt idx="591">
                  <c:v>1.207480666511899</c:v>
                </c:pt>
                <c:pt idx="592">
                  <c:v>1.208576286379979</c:v>
                </c:pt>
                <c:pt idx="593">
                  <c:v>1.209668235509233</c:v>
                </c:pt>
                <c:pt idx="594">
                  <c:v>1.210756523831286</c:v>
                </c:pt>
                <c:pt idx="595">
                  <c:v>1.211841161208853</c:v>
                </c:pt>
                <c:pt idx="596">
                  <c:v>1.212922157436338</c:v>
                </c:pt>
                <c:pt idx="597">
                  <c:v>1.213999522240442</c:v>
                </c:pt>
                <c:pt idx="598">
                  <c:v>1.215073265280749</c:v>
                </c:pt>
                <c:pt idx="599">
                  <c:v>1.216143396150314</c:v>
                </c:pt>
                <c:pt idx="600">
                  <c:v>1.217209924376244</c:v>
                </c:pt>
                <c:pt idx="601">
                  <c:v>1.218272859420262</c:v>
                </c:pt>
                <c:pt idx="602">
                  <c:v>1.21933221067928</c:v>
                </c:pt>
                <c:pt idx="603">
                  <c:v>1.220387987485955</c:v>
                </c:pt>
                <c:pt idx="604">
                  <c:v>1.22144019910924</c:v>
                </c:pt>
                <c:pt idx="605">
                  <c:v>1.22248885475493</c:v>
                </c:pt>
                <c:pt idx="606">
                  <c:v>1.223533963566202</c:v>
                </c:pt>
                <c:pt idx="607">
                  <c:v>1.22457553462415</c:v>
                </c:pt>
                <c:pt idx="608">
                  <c:v>1.225613576948306</c:v>
                </c:pt>
                <c:pt idx="609">
                  <c:v>1.22664809949717</c:v>
                </c:pt>
                <c:pt idx="610">
                  <c:v>1.227679111168721</c:v>
                </c:pt>
                <c:pt idx="611">
                  <c:v>1.228706620800922</c:v>
                </c:pt>
                <c:pt idx="612">
                  <c:v>1.229730637172231</c:v>
                </c:pt>
                <c:pt idx="613">
                  <c:v>1.230751169002094</c:v>
                </c:pt>
                <c:pt idx="614">
                  <c:v>1.231768224951439</c:v>
                </c:pt>
                <c:pt idx="615">
                  <c:v>1.232781813623165</c:v>
                </c:pt>
                <c:pt idx="616">
                  <c:v>1.233791943562617</c:v>
                </c:pt>
                <c:pt idx="617">
                  <c:v>1.234798623258068</c:v>
                </c:pt>
                <c:pt idx="618">
                  <c:v>1.235801861141186</c:v>
                </c:pt>
                <c:pt idx="619">
                  <c:v>1.236801665587502</c:v>
                </c:pt>
                <c:pt idx="620">
                  <c:v>1.237798044916868</c:v>
                </c:pt>
                <c:pt idx="621">
                  <c:v>1.238791007393911</c:v>
                </c:pt>
                <c:pt idx="622">
                  <c:v>1.239780561228486</c:v>
                </c:pt>
                <c:pt idx="623">
                  <c:v>1.240766714576121</c:v>
                </c:pt>
                <c:pt idx="624">
                  <c:v>1.241749475538452</c:v>
                </c:pt>
                <c:pt idx="625">
                  <c:v>1.242728852163665</c:v>
                </c:pt>
                <c:pt idx="626">
                  <c:v>1.243704852446922</c:v>
                </c:pt>
                <c:pt idx="627">
                  <c:v>1.244677484330788</c:v>
                </c:pt>
                <c:pt idx="628">
                  <c:v>1.245646755705653</c:v>
                </c:pt>
                <c:pt idx="629">
                  <c:v>1.246612674410147</c:v>
                </c:pt>
                <c:pt idx="630">
                  <c:v>1.247575248231553</c:v>
                </c:pt>
                <c:pt idx="631">
                  <c:v>1.248534484906212</c:v>
                </c:pt>
                <c:pt idx="632">
                  <c:v>1.249490392119931</c:v>
                </c:pt>
                <c:pt idx="633">
                  <c:v>1.250442977508379</c:v>
                </c:pt>
                <c:pt idx="634">
                  <c:v>1.251392248657478</c:v>
                </c:pt>
                <c:pt idx="635">
                  <c:v>1.2523382131038</c:v>
                </c:pt>
                <c:pt idx="636">
                  <c:v>1.253280878334948</c:v>
                </c:pt>
                <c:pt idx="637">
                  <c:v>1.25422025178994</c:v>
                </c:pt>
                <c:pt idx="638">
                  <c:v>1.255156340859584</c:v>
                </c:pt>
                <c:pt idx="639">
                  <c:v>1.256089152886856</c:v>
                </c:pt>
                <c:pt idx="640">
                  <c:v>1.257018695167267</c:v>
                </c:pt>
                <c:pt idx="641">
                  <c:v>1.25794497494923</c:v>
                </c:pt>
                <c:pt idx="642">
                  <c:v>1.25886799943442</c:v>
                </c:pt>
                <c:pt idx="643">
                  <c:v>1.259787775778135</c:v>
                </c:pt>
                <c:pt idx="644">
                  <c:v>1.260704311089646</c:v>
                </c:pt>
                <c:pt idx="645">
                  <c:v>1.261617612432555</c:v>
                </c:pt>
                <c:pt idx="646">
                  <c:v>1.262527686825132</c:v>
                </c:pt>
                <c:pt idx="647">
                  <c:v>1.263434541240669</c:v>
                </c:pt>
                <c:pt idx="648">
                  <c:v>1.26433818260781</c:v>
                </c:pt>
                <c:pt idx="649">
                  <c:v>1.265238617810893</c:v>
                </c:pt>
                <c:pt idx="650">
                  <c:v>1.266135853690282</c:v>
                </c:pt>
                <c:pt idx="651">
                  <c:v>1.267029897042694</c:v>
                </c:pt>
                <c:pt idx="652">
                  <c:v>1.267920754621526</c:v>
                </c:pt>
                <c:pt idx="653">
                  <c:v>1.268808433137177</c:v>
                </c:pt>
                <c:pt idx="654">
                  <c:v>1.26969293925737</c:v>
                </c:pt>
                <c:pt idx="655">
                  <c:v>1.270574279607461</c:v>
                </c:pt>
                <c:pt idx="656">
                  <c:v>1.27145246077076</c:v>
                </c:pt>
                <c:pt idx="657">
                  <c:v>1.272327489288831</c:v>
                </c:pt>
                <c:pt idx="658">
                  <c:v>1.273199371661807</c:v>
                </c:pt>
                <c:pt idx="659">
                  <c:v>1.274068114348687</c:v>
                </c:pt>
                <c:pt idx="660">
                  <c:v>1.274933723767639</c:v>
                </c:pt>
                <c:pt idx="661">
                  <c:v>1.275796206296295</c:v>
                </c:pt>
                <c:pt idx="662">
                  <c:v>1.276655568272045</c:v>
                </c:pt>
                <c:pt idx="663">
                  <c:v>1.277511815992329</c:v>
                </c:pt>
                <c:pt idx="664">
                  <c:v>1.278364955714924</c:v>
                </c:pt>
                <c:pt idx="665">
                  <c:v>1.279214993658228</c:v>
                </c:pt>
                <c:pt idx="666">
                  <c:v>1.280061936001543</c:v>
                </c:pt>
                <c:pt idx="667">
                  <c:v>1.280905788885357</c:v>
                </c:pt>
                <c:pt idx="668">
                  <c:v>1.281746558411615</c:v>
                </c:pt>
                <c:pt idx="669">
                  <c:v>1.282584250643995</c:v>
                </c:pt>
                <c:pt idx="670">
                  <c:v>1.283418871608182</c:v>
                </c:pt>
                <c:pt idx="671">
                  <c:v>1.28425042729213</c:v>
                </c:pt>
                <c:pt idx="672">
                  <c:v>1.285078923646333</c:v>
                </c:pt>
                <c:pt idx="673">
                  <c:v>1.285904366584086</c:v>
                </c:pt>
                <c:pt idx="674">
                  <c:v>1.286726761981742</c:v>
                </c:pt>
                <c:pt idx="675">
                  <c:v>1.287546115678976</c:v>
                </c:pt>
                <c:pt idx="676">
                  <c:v>1.288362433479034</c:v>
                </c:pt>
                <c:pt idx="677">
                  <c:v>1.28917572114899</c:v>
                </c:pt>
                <c:pt idx="678">
                  <c:v>1.289985984419993</c:v>
                </c:pt>
                <c:pt idx="679">
                  <c:v>1.290793228987516</c:v>
                </c:pt>
                <c:pt idx="680">
                  <c:v>1.291597460511602</c:v>
                </c:pt>
                <c:pt idx="681">
                  <c:v>1.292398684617103</c:v>
                </c:pt>
                <c:pt idx="682">
                  <c:v>1.293196906893926</c:v>
                </c:pt>
                <c:pt idx="683">
                  <c:v>1.293992132897267</c:v>
                </c:pt>
                <c:pt idx="684">
                  <c:v>1.294784368147847</c:v>
                </c:pt>
                <c:pt idx="685">
                  <c:v>1.295573618132146</c:v>
                </c:pt>
                <c:pt idx="686">
                  <c:v>1.296359888302634</c:v>
                </c:pt>
                <c:pt idx="687">
                  <c:v>1.297143184078002</c:v>
                </c:pt>
                <c:pt idx="688">
                  <c:v>1.297923510843385</c:v>
                </c:pt>
                <c:pt idx="689">
                  <c:v>1.298700873950587</c:v>
                </c:pt>
                <c:pt idx="690">
                  <c:v>1.299475278718306</c:v>
                </c:pt>
                <c:pt idx="691">
                  <c:v>1.300246730432351</c:v>
                </c:pt>
                <c:pt idx="692">
                  <c:v>1.301015234345862</c:v>
                </c:pt>
                <c:pt idx="693">
                  <c:v>1.301780795679525</c:v>
                </c:pt>
                <c:pt idx="694">
                  <c:v>1.302543419621787</c:v>
                </c:pt>
                <c:pt idx="695">
                  <c:v>1.303303111329064</c:v>
                </c:pt>
                <c:pt idx="696">
                  <c:v>1.304059875925955</c:v>
                </c:pt>
                <c:pt idx="697">
                  <c:v>1.304813718505449</c:v>
                </c:pt>
                <c:pt idx="698">
                  <c:v>1.305564644129128</c:v>
                </c:pt>
                <c:pt idx="699">
                  <c:v>1.306312657827374</c:v>
                </c:pt>
                <c:pt idx="700">
                  <c:v>1.307057764599567</c:v>
                </c:pt>
                <c:pt idx="701">
                  <c:v>1.30779996941429</c:v>
                </c:pt>
                <c:pt idx="702">
                  <c:v>1.308539277209522</c:v>
                </c:pt>
                <c:pt idx="703">
                  <c:v>1.309275692892837</c:v>
                </c:pt>
                <c:pt idx="704">
                  <c:v>1.310009221341597</c:v>
                </c:pt>
                <c:pt idx="705">
                  <c:v>1.310739867403146</c:v>
                </c:pt>
                <c:pt idx="706">
                  <c:v>1.311467635894999</c:v>
                </c:pt>
                <c:pt idx="707">
                  <c:v>1.31219253160503</c:v>
                </c:pt>
                <c:pt idx="708">
                  <c:v>1.312914559291661</c:v>
                </c:pt>
                <c:pt idx="709">
                  <c:v>1.313633723684048</c:v>
                </c:pt>
                <c:pt idx="710">
                  <c:v>1.31435002948226</c:v>
                </c:pt>
                <c:pt idx="711">
                  <c:v>1.315063481357466</c:v>
                </c:pt>
                <c:pt idx="712">
                  <c:v>1.315774083952111</c:v>
                </c:pt>
                <c:pt idx="713">
                  <c:v>1.316481841880099</c:v>
                </c:pt>
                <c:pt idx="714">
                  <c:v>1.317186759726963</c:v>
                </c:pt>
                <c:pt idx="715">
                  <c:v>1.317888842050048</c:v>
                </c:pt>
                <c:pt idx="716">
                  <c:v>1.318588093378678</c:v>
                </c:pt>
                <c:pt idx="717">
                  <c:v>1.31928451821433</c:v>
                </c:pt>
                <c:pt idx="718">
                  <c:v>1.319978121030806</c:v>
                </c:pt>
                <c:pt idx="719">
                  <c:v>1.320668906274399</c:v>
                </c:pt>
                <c:pt idx="720">
                  <c:v>1.321356878364061</c:v>
                </c:pt>
                <c:pt idx="721">
                  <c:v>1.322042041691571</c:v>
                </c:pt>
                <c:pt idx="722">
                  <c:v>1.322724400621693</c:v>
                </c:pt>
                <c:pt idx="723">
                  <c:v>1.323403959492345</c:v>
                </c:pt>
                <c:pt idx="724">
                  <c:v>1.324080722614757</c:v>
                </c:pt>
                <c:pt idx="725">
                  <c:v>1.324754694273629</c:v>
                </c:pt>
                <c:pt idx="726">
                  <c:v>1.325425878727293</c:v>
                </c:pt>
                <c:pt idx="727">
                  <c:v>1.326094280207865</c:v>
                </c:pt>
                <c:pt idx="728">
                  <c:v>1.326759902921405</c:v>
                </c:pt>
                <c:pt idx="729">
                  <c:v>1.327422751048066</c:v>
                </c:pt>
                <c:pt idx="730">
                  <c:v>1.32808282874225</c:v>
                </c:pt>
                <c:pt idx="731">
                  <c:v>1.328740140132756</c:v>
                </c:pt>
                <c:pt idx="732">
                  <c:v>1.329394689322933</c:v>
                </c:pt>
                <c:pt idx="733">
                  <c:v>1.330046480390823</c:v>
                </c:pt>
                <c:pt idx="734">
                  <c:v>1.330695517389315</c:v>
                </c:pt>
                <c:pt idx="735">
                  <c:v>1.331341804346283</c:v>
                </c:pt>
                <c:pt idx="736">
                  <c:v>1.331985345264735</c:v>
                </c:pt>
                <c:pt idx="737">
                  <c:v>1.332626144122956</c:v>
                </c:pt>
                <c:pt idx="738">
                  <c:v>1.333264204874644</c:v>
                </c:pt>
                <c:pt idx="739">
                  <c:v>1.333899531449058</c:v>
                </c:pt>
                <c:pt idx="740">
                  <c:v>1.334532127751152</c:v>
                </c:pt>
                <c:pt idx="741">
                  <c:v>1.335161997661713</c:v>
                </c:pt>
                <c:pt idx="742">
                  <c:v>1.3357891450375</c:v>
                </c:pt>
                <c:pt idx="743">
                  <c:v>1.336413573711378</c:v>
                </c:pt>
                <c:pt idx="744">
                  <c:v>1.337035287492449</c:v>
                </c:pt>
                <c:pt idx="745">
                  <c:v>1.337654290166191</c:v>
                </c:pt>
                <c:pt idx="746">
                  <c:v>1.338270585494584</c:v>
                </c:pt>
                <c:pt idx="747">
                  <c:v>1.338884177216243</c:v>
                </c:pt>
                <c:pt idx="748">
                  <c:v>1.339495069046548</c:v>
                </c:pt>
                <c:pt idx="749">
                  <c:v>1.340103264677769</c:v>
                </c:pt>
                <c:pt idx="750">
                  <c:v>1.340708767779198</c:v>
                </c:pt>
                <c:pt idx="751">
                  <c:v>1.341311581997269</c:v>
                </c:pt>
                <c:pt idx="752">
                  <c:v>1.341911710955686</c:v>
                </c:pt>
                <c:pt idx="753">
                  <c:v>1.342509158255546</c:v>
                </c:pt>
                <c:pt idx="754">
                  <c:v>1.343103927475464</c:v>
                </c:pt>
                <c:pt idx="755">
                  <c:v>1.343696022171687</c:v>
                </c:pt>
                <c:pt idx="756">
                  <c:v>1.344285445878224</c:v>
                </c:pt>
                <c:pt idx="757">
                  <c:v>1.344872202106957</c:v>
                </c:pt>
                <c:pt idx="758">
                  <c:v>1.345456294347763</c:v>
                </c:pt>
                <c:pt idx="759">
                  <c:v>1.346037726068633</c:v>
                </c:pt>
                <c:pt idx="760">
                  <c:v>1.346616500715781</c:v>
                </c:pt>
                <c:pt idx="761">
                  <c:v>1.347192621713768</c:v>
                </c:pt>
                <c:pt idx="762">
                  <c:v>1.347766092465609</c:v>
                </c:pt>
                <c:pt idx="763">
                  <c:v>1.348336916352888</c:v>
                </c:pt>
                <c:pt idx="764">
                  <c:v>1.348905096735873</c:v>
                </c:pt>
                <c:pt idx="765">
                  <c:v>1.349470636953622</c:v>
                </c:pt>
                <c:pt idx="766">
                  <c:v>1.350033540324097</c:v>
                </c:pt>
                <c:pt idx="767">
                  <c:v>1.35059381014427</c:v>
                </c:pt>
                <c:pt idx="768">
                  <c:v>1.351151449690232</c:v>
                </c:pt>
                <c:pt idx="769">
                  <c:v>1.351706462217302</c:v>
                </c:pt>
                <c:pt idx="770">
                  <c:v>1.352258850960131</c:v>
                </c:pt>
                <c:pt idx="771">
                  <c:v>1.352808619132808</c:v>
                </c:pt>
                <c:pt idx="772">
                  <c:v>1.353355769928963</c:v>
                </c:pt>
                <c:pt idx="773">
                  <c:v>1.353900306521871</c:v>
                </c:pt>
                <c:pt idx="774">
                  <c:v>1.354442232064555</c:v>
                </c:pt>
                <c:pt idx="775">
                  <c:v>1.35498154968989</c:v>
                </c:pt>
                <c:pt idx="776">
                  <c:v>1.355518262510696</c:v>
                </c:pt>
                <c:pt idx="777">
                  <c:v>1.356052373619845</c:v>
                </c:pt>
                <c:pt idx="778">
                  <c:v>1.356583886090357</c:v>
                </c:pt>
                <c:pt idx="779">
                  <c:v>1.357112802975499</c:v>
                </c:pt>
                <c:pt idx="780">
                  <c:v>1.357639127308879</c:v>
                </c:pt>
                <c:pt idx="781">
                  <c:v>1.358162862104547</c:v>
                </c:pt>
                <c:pt idx="782">
                  <c:v>1.358684010357086</c:v>
                </c:pt>
                <c:pt idx="783">
                  <c:v>1.35920257504171</c:v>
                </c:pt>
                <c:pt idx="784">
                  <c:v>1.359718559114354</c:v>
                </c:pt>
                <c:pt idx="785">
                  <c:v>1.36023196551177</c:v>
                </c:pt>
                <c:pt idx="786">
                  <c:v>1.36074279715162</c:v>
                </c:pt>
                <c:pt idx="787">
                  <c:v>1.361251056932561</c:v>
                </c:pt>
                <c:pt idx="788">
                  <c:v>1.361756747734343</c:v>
                </c:pt>
                <c:pt idx="789">
                  <c:v>1.362259872417893</c:v>
                </c:pt>
                <c:pt idx="790">
                  <c:v>1.362760433825408</c:v>
                </c:pt>
                <c:pt idx="791">
                  <c:v>1.36325843478044</c:v>
                </c:pt>
                <c:pt idx="792">
                  <c:v>1.363753878087983</c:v>
                </c:pt>
                <c:pt idx="793">
                  <c:v>1.364246766534564</c:v>
                </c:pt>
                <c:pt idx="794">
                  <c:v>1.364737102888323</c:v>
                </c:pt>
                <c:pt idx="795">
                  <c:v>1.365224889899101</c:v>
                </c:pt>
                <c:pt idx="796">
                  <c:v>1.365710130298525</c:v>
                </c:pt>
                <c:pt idx="797">
                  <c:v>1.366192826800087</c:v>
                </c:pt>
                <c:pt idx="798">
                  <c:v>1.366672982099234</c:v>
                </c:pt>
                <c:pt idx="799">
                  <c:v>1.367150598873443</c:v>
                </c:pt>
                <c:pt idx="800">
                  <c:v>1.367625679782306</c:v>
                </c:pt>
                <c:pt idx="801">
                  <c:v>1.368098227467609</c:v>
                </c:pt>
                <c:pt idx="802">
                  <c:v>1.368568244553414</c:v>
                </c:pt>
                <c:pt idx="803">
                  <c:v>1.369035733646136</c:v>
                </c:pt>
                <c:pt idx="804">
                  <c:v>1.369500697334621</c:v>
                </c:pt>
                <c:pt idx="805">
                  <c:v>1.369963138190226</c:v>
                </c:pt>
                <c:pt idx="806">
                  <c:v>1.370423058766895</c:v>
                </c:pt>
                <c:pt idx="807">
                  <c:v>1.370880461601234</c:v>
                </c:pt>
                <c:pt idx="808">
                  <c:v>1.371335349212589</c:v>
                </c:pt>
                <c:pt idx="809">
                  <c:v>1.371787724103118</c:v>
                </c:pt>
                <c:pt idx="810">
                  <c:v>1.37223758875787</c:v>
                </c:pt>
                <c:pt idx="811">
                  <c:v>1.372684945644853</c:v>
                </c:pt>
                <c:pt idx="812">
                  <c:v>1.373129797215111</c:v>
                </c:pt>
                <c:pt idx="813">
                  <c:v>1.373572145902796</c:v>
                </c:pt>
                <c:pt idx="814">
                  <c:v>1.374011994125238</c:v>
                </c:pt>
                <c:pt idx="815">
                  <c:v>1.374449344283016</c:v>
                </c:pt>
                <c:pt idx="816">
                  <c:v>1.374884198760031</c:v>
                </c:pt>
                <c:pt idx="817">
                  <c:v>1.375316559923574</c:v>
                </c:pt>
                <c:pt idx="818">
                  <c:v>1.375746430124394</c:v>
                </c:pt>
                <c:pt idx="819">
                  <c:v>1.376173811696768</c:v>
                </c:pt>
                <c:pt idx="820">
                  <c:v>1.376598706958572</c:v>
                </c:pt>
                <c:pt idx="821">
                  <c:v>1.377021118211341</c:v>
                </c:pt>
                <c:pt idx="822">
                  <c:v>1.377441047740342</c:v>
                </c:pt>
                <c:pt idx="823">
                  <c:v>1.377858497814639</c:v>
                </c:pt>
                <c:pt idx="824">
                  <c:v>1.378273470687154</c:v>
                </c:pt>
                <c:pt idx="825">
                  <c:v>1.378685968594739</c:v>
                </c:pt>
                <c:pt idx="826">
                  <c:v>1.379095993758234</c:v>
                </c:pt>
                <c:pt idx="827">
                  <c:v>1.379503548382537</c:v>
                </c:pt>
                <c:pt idx="828">
                  <c:v>1.379908634656662</c:v>
                </c:pt>
                <c:pt idx="829">
                  <c:v>1.380311254753801</c:v>
                </c:pt>
                <c:pt idx="830">
                  <c:v>1.380711410831392</c:v>
                </c:pt>
                <c:pt idx="831">
                  <c:v>1.381109105031175</c:v>
                </c:pt>
                <c:pt idx="832">
                  <c:v>1.381504339479255</c:v>
                </c:pt>
                <c:pt idx="833">
                  <c:v>1.381897116286163</c:v>
                </c:pt>
                <c:pt idx="834">
                  <c:v>1.382287437546913</c:v>
                </c:pt>
                <c:pt idx="835">
                  <c:v>1.382675305341066</c:v>
                </c:pt>
                <c:pt idx="836">
                  <c:v>1.383060721732785</c:v>
                </c:pt>
                <c:pt idx="837">
                  <c:v>1.383443688770892</c:v>
                </c:pt>
                <c:pt idx="838">
                  <c:v>1.383824208488929</c:v>
                </c:pt>
                <c:pt idx="839">
                  <c:v>1.384202282905216</c:v>
                </c:pt>
                <c:pt idx="840">
                  <c:v>1.384577914022902</c:v>
                </c:pt>
                <c:pt idx="841">
                  <c:v>1.384951103830027</c:v>
                </c:pt>
                <c:pt idx="842">
                  <c:v>1.385321854299574</c:v>
                </c:pt>
                <c:pt idx="843">
                  <c:v>1.385690167389526</c:v>
                </c:pt>
                <c:pt idx="844">
                  <c:v>1.386056045042916</c:v>
                </c:pt>
                <c:pt idx="845">
                  <c:v>1.38641948918789</c:v>
                </c:pt>
                <c:pt idx="846">
                  <c:v>1.386780501737752</c:v>
                </c:pt>
                <c:pt idx="847">
                  <c:v>1.38713908459102</c:v>
                </c:pt>
                <c:pt idx="848">
                  <c:v>1.387495239631477</c:v>
                </c:pt>
                <c:pt idx="849">
                  <c:v>1.38784896872823</c:v>
                </c:pt>
                <c:pt idx="850">
                  <c:v>1.38820027373575</c:v>
                </c:pt>
                <c:pt idx="851">
                  <c:v>1.388549156493932</c:v>
                </c:pt>
                <c:pt idx="852">
                  <c:v>1.388895618828143</c:v>
                </c:pt>
                <c:pt idx="853">
                  <c:v>1.38923966254927</c:v>
                </c:pt>
                <c:pt idx="854">
                  <c:v>1.389581289453773</c:v>
                </c:pt>
                <c:pt idx="855">
                  <c:v>1.389920501323731</c:v>
                </c:pt>
                <c:pt idx="856">
                  <c:v>1.390257299926891</c:v>
                </c:pt>
                <c:pt idx="857">
                  <c:v>1.390591687016721</c:v>
                </c:pt>
                <c:pt idx="858">
                  <c:v>1.39092366433245</c:v>
                </c:pt>
                <c:pt idx="859">
                  <c:v>1.391253233599121</c:v>
                </c:pt>
                <c:pt idx="860">
                  <c:v>1.391580396527635</c:v>
                </c:pt>
                <c:pt idx="861">
                  <c:v>1.3919051548148</c:v>
                </c:pt>
                <c:pt idx="862">
                  <c:v>1.392227510143371</c:v>
                </c:pt>
                <c:pt idx="863">
                  <c:v>1.392547464182105</c:v>
                </c:pt>
                <c:pt idx="864">
                  <c:v>1.392865018585796</c:v>
                </c:pt>
                <c:pt idx="865">
                  <c:v>1.393180174995327</c:v>
                </c:pt>
                <c:pt idx="866">
                  <c:v>1.393492935037709</c:v>
                </c:pt>
                <c:pt idx="867">
                  <c:v>1.393803300326129</c:v>
                </c:pt>
                <c:pt idx="868">
                  <c:v>1.394111272459989</c:v>
                </c:pt>
                <c:pt idx="869">
                  <c:v>1.394416853024952</c:v>
                </c:pt>
                <c:pt idx="870">
                  <c:v>1.394720043592982</c:v>
                </c:pt>
                <c:pt idx="871">
                  <c:v>1.395020845722389</c:v>
                </c:pt>
                <c:pt idx="872">
                  <c:v>1.395319260957867</c:v>
                </c:pt>
                <c:pt idx="873">
                  <c:v>1.395615290830539</c:v>
                </c:pt>
                <c:pt idx="874">
                  <c:v>1.395908936857992</c:v>
                </c:pt>
                <c:pt idx="875">
                  <c:v>1.396200200544323</c:v>
                </c:pt>
                <c:pt idx="876">
                  <c:v>1.396489083380178</c:v>
                </c:pt>
                <c:pt idx="877">
                  <c:v>1.396775586842786</c:v>
                </c:pt>
                <c:pt idx="878">
                  <c:v>1.397059712396005</c:v>
                </c:pt>
                <c:pt idx="879">
                  <c:v>1.397341461490358</c:v>
                </c:pt>
                <c:pt idx="880">
                  <c:v>1.397620835563068</c:v>
                </c:pt>
                <c:pt idx="881">
                  <c:v>1.397897836038102</c:v>
                </c:pt>
                <c:pt idx="882">
                  <c:v>1.398172464326203</c:v>
                </c:pt>
                <c:pt idx="883">
                  <c:v>1.398444721824931</c:v>
                </c:pt>
                <c:pt idx="884">
                  <c:v>1.398714609918695</c:v>
                </c:pt>
                <c:pt idx="885">
                  <c:v>1.398982129978796</c:v>
                </c:pt>
                <c:pt idx="886">
                  <c:v>1.399247283363455</c:v>
                </c:pt>
                <c:pt idx="887">
                  <c:v>1.399510071417854</c:v>
                </c:pt>
                <c:pt idx="888">
                  <c:v>1.399770495474172</c:v>
                </c:pt>
                <c:pt idx="889">
                  <c:v>1.400028556851612</c:v>
                </c:pt>
                <c:pt idx="890">
                  <c:v>1.400284256856446</c:v>
                </c:pt>
                <c:pt idx="891">
                  <c:v>1.400537596782039</c:v>
                </c:pt>
                <c:pt idx="892">
                  <c:v>1.40078857790889</c:v>
                </c:pt>
                <c:pt idx="893">
                  <c:v>1.401037201504659</c:v>
                </c:pt>
                <c:pt idx="894">
                  <c:v>1.401283468824209</c:v>
                </c:pt>
                <c:pt idx="895">
                  <c:v>1.401527381109626</c:v>
                </c:pt>
                <c:pt idx="896">
                  <c:v>1.401768939590262</c:v>
                </c:pt>
                <c:pt idx="897">
                  <c:v>1.40200814548276</c:v>
                </c:pt>
                <c:pt idx="898">
                  <c:v>1.402244999991088</c:v>
                </c:pt>
                <c:pt idx="899">
                  <c:v>1.402479504306572</c:v>
                </c:pt>
                <c:pt idx="900">
                  <c:v>1.402711659607921</c:v>
                </c:pt>
                <c:pt idx="901">
                  <c:v>1.402941467061262</c:v>
                </c:pt>
                <c:pt idx="902">
                  <c:v>1.403168927820171</c:v>
                </c:pt>
                <c:pt idx="903">
                  <c:v>1.403394043025695</c:v>
                </c:pt>
                <c:pt idx="904">
                  <c:v>1.403616813806392</c:v>
                </c:pt>
                <c:pt idx="905">
                  <c:v>1.40383724127835</c:v>
                </c:pt>
                <c:pt idx="906">
                  <c:v>1.404055326545221</c:v>
                </c:pt>
                <c:pt idx="907">
                  <c:v>1.40427107069825</c:v>
                </c:pt>
                <c:pt idx="908">
                  <c:v>1.404484474816296</c:v>
                </c:pt>
                <c:pt idx="909">
                  <c:v>1.40469553996587</c:v>
                </c:pt>
                <c:pt idx="910">
                  <c:v>1.404904267201152</c:v>
                </c:pt>
                <c:pt idx="911">
                  <c:v>1.405110657564025</c:v>
                </c:pt>
                <c:pt idx="912">
                  <c:v>1.405314712084096</c:v>
                </c:pt>
                <c:pt idx="913">
                  <c:v>1.405516431778727</c:v>
                </c:pt>
                <c:pt idx="914">
                  <c:v>1.405715817653058</c:v>
                </c:pt>
                <c:pt idx="915">
                  <c:v>1.405912870700033</c:v>
                </c:pt>
                <c:pt idx="916">
                  <c:v>1.406107591900423</c:v>
                </c:pt>
                <c:pt idx="917">
                  <c:v>1.406299982222856</c:v>
                </c:pt>
                <c:pt idx="918">
                  <c:v>1.406490042623838</c:v>
                </c:pt>
                <c:pt idx="919">
                  <c:v>1.406677774047776</c:v>
                </c:pt>
                <c:pt idx="920">
                  <c:v>1.406863177427004</c:v>
                </c:pt>
                <c:pt idx="921">
                  <c:v>1.407046253681806</c:v>
                </c:pt>
                <c:pt idx="922">
                  <c:v>1.407227003720439</c:v>
                </c:pt>
                <c:pt idx="923">
                  <c:v>1.407405428439156</c:v>
                </c:pt>
                <c:pt idx="924">
                  <c:v>1.407581528722228</c:v>
                </c:pt>
                <c:pt idx="925">
                  <c:v>1.407755305441967</c:v>
                </c:pt>
                <c:pt idx="926">
                  <c:v>1.407926759458746</c:v>
                </c:pt>
                <c:pt idx="927">
                  <c:v>1.408095891621024</c:v>
                </c:pt>
                <c:pt idx="928">
                  <c:v>1.408262702765363</c:v>
                </c:pt>
                <c:pt idx="929">
                  <c:v>1.408427193716454</c:v>
                </c:pt>
                <c:pt idx="930">
                  <c:v>1.408589365287132</c:v>
                </c:pt>
                <c:pt idx="931">
                  <c:v>1.408749218278401</c:v>
                </c:pt>
                <c:pt idx="932">
                  <c:v>1.40890675347945</c:v>
                </c:pt>
                <c:pt idx="933">
                  <c:v>1.409061971667678</c:v>
                </c:pt>
                <c:pt idx="934">
                  <c:v>1.409214873608707</c:v>
                </c:pt>
                <c:pt idx="935">
                  <c:v>1.409365460056406</c:v>
                </c:pt>
                <c:pt idx="936">
                  <c:v>1.409513731752906</c:v>
                </c:pt>
                <c:pt idx="937">
                  <c:v>1.409659689428624</c:v>
                </c:pt>
                <c:pt idx="938">
                  <c:v>1.409803333802273</c:v>
                </c:pt>
                <c:pt idx="939">
                  <c:v>1.409944665580889</c:v>
                </c:pt>
                <c:pt idx="940">
                  <c:v>1.41008368545984</c:v>
                </c:pt>
                <c:pt idx="941">
                  <c:v>1.410220394122849</c:v>
                </c:pt>
                <c:pt idx="942">
                  <c:v>1.41035479224201</c:v>
                </c:pt>
                <c:pt idx="943">
                  <c:v>1.410486880477803</c:v>
                </c:pt>
                <c:pt idx="944">
                  <c:v>1.41061665947911</c:v>
                </c:pt>
                <c:pt idx="945">
                  <c:v>1.410744129883234</c:v>
                </c:pt>
                <c:pt idx="946">
                  <c:v>1.410869292315912</c:v>
                </c:pt>
                <c:pt idx="947">
                  <c:v>1.410992147391332</c:v>
                </c:pt>
                <c:pt idx="948">
                  <c:v>1.411112695712148</c:v>
                </c:pt>
                <c:pt idx="949">
                  <c:v>1.411230937869491</c:v>
                </c:pt>
                <c:pt idx="950">
                  <c:v>1.411346874442992</c:v>
                </c:pt>
                <c:pt idx="951">
                  <c:v>1.411460506000789</c:v>
                </c:pt>
                <c:pt idx="952">
                  <c:v>1.411571833099543</c:v>
                </c:pt>
                <c:pt idx="953">
                  <c:v>1.411680856284452</c:v>
                </c:pt>
                <c:pt idx="954">
                  <c:v>1.411787576089265</c:v>
                </c:pt>
                <c:pt idx="955">
                  <c:v>1.411891993036296</c:v>
                </c:pt>
                <c:pt idx="956">
                  <c:v>1.411994107636432</c:v>
                </c:pt>
                <c:pt idx="957">
                  <c:v>1.412093920389151</c:v>
                </c:pt>
                <c:pt idx="958">
                  <c:v>1.412191431782534</c:v>
                </c:pt>
                <c:pt idx="959">
                  <c:v>1.412286642293272</c:v>
                </c:pt>
                <c:pt idx="960">
                  <c:v>1.412379552386682</c:v>
                </c:pt>
                <c:pt idx="961">
                  <c:v>1.412470162516718</c:v>
                </c:pt>
                <c:pt idx="962">
                  <c:v>1.412558473125981</c:v>
                </c:pt>
                <c:pt idx="963">
                  <c:v>1.412644484645731</c:v>
                </c:pt>
                <c:pt idx="964">
                  <c:v>1.412728197495896</c:v>
                </c:pt>
                <c:pt idx="965">
                  <c:v>1.412809612085083</c:v>
                </c:pt>
                <c:pt idx="966">
                  <c:v>1.41288872881059</c:v>
                </c:pt>
                <c:pt idx="967">
                  <c:v>1.41296554805841</c:v>
                </c:pt>
                <c:pt idx="968">
                  <c:v>1.413040070203249</c:v>
                </c:pt>
                <c:pt idx="969">
                  <c:v>1.413112295608527</c:v>
                </c:pt>
                <c:pt idx="970">
                  <c:v>1.413182224626393</c:v>
                </c:pt>
                <c:pt idx="971">
                  <c:v>1.413249857597729</c:v>
                </c:pt>
                <c:pt idx="972">
                  <c:v>1.413315194852161</c:v>
                </c:pt>
                <c:pt idx="973">
                  <c:v>1.413378236708066</c:v>
                </c:pt>
                <c:pt idx="974">
                  <c:v>1.413438983472581</c:v>
                </c:pt>
                <c:pt idx="975">
                  <c:v>1.413497435441608</c:v>
                </c:pt>
                <c:pt idx="976">
                  <c:v>1.413553592899824</c:v>
                </c:pt>
                <c:pt idx="977">
                  <c:v>1.413607456120688</c:v>
                </c:pt>
                <c:pt idx="978">
                  <c:v>1.413659025366443</c:v>
                </c:pt>
                <c:pt idx="979">
                  <c:v>1.413708300888129</c:v>
                </c:pt>
                <c:pt idx="980">
                  <c:v>1.413755282925585</c:v>
                </c:pt>
                <c:pt idx="981">
                  <c:v>1.413799971707455</c:v>
                </c:pt>
                <c:pt idx="982">
                  <c:v>1.413842367451195</c:v>
                </c:pt>
                <c:pt idx="983">
                  <c:v>1.413882470363078</c:v>
                </c:pt>
                <c:pt idx="984">
                  <c:v>1.413920280638198</c:v>
                </c:pt>
                <c:pt idx="985">
                  <c:v>1.413955798460476</c:v>
                </c:pt>
                <c:pt idx="986">
                  <c:v>1.413989024002662</c:v>
                </c:pt>
                <c:pt idx="987">
                  <c:v>1.414019957426344</c:v>
                </c:pt>
                <c:pt idx="988">
                  <c:v>1.414048598881948</c:v>
                </c:pt>
                <c:pt idx="989">
                  <c:v>1.414074948508742</c:v>
                </c:pt>
                <c:pt idx="990">
                  <c:v>1.41409900643484</c:v>
                </c:pt>
                <c:pt idx="991">
                  <c:v>1.414120772777205</c:v>
                </c:pt>
                <c:pt idx="992">
                  <c:v>1.414140247641655</c:v>
                </c:pt>
                <c:pt idx="993">
                  <c:v>1.414157431122858</c:v>
                </c:pt>
                <c:pt idx="994">
                  <c:v>1.414172323304342</c:v>
                </c:pt>
                <c:pt idx="995">
                  <c:v>1.414184924258493</c:v>
                </c:pt>
                <c:pt idx="996">
                  <c:v>1.414195234046558</c:v>
                </c:pt>
                <c:pt idx="997">
                  <c:v>1.414203252718647</c:v>
                </c:pt>
                <c:pt idx="998">
                  <c:v>1.41420898031373</c:v>
                </c:pt>
                <c:pt idx="999">
                  <c:v>1.414212416859646</c:v>
                </c:pt>
                <c:pt idx="1000">
                  <c:v>1.414213562373095</c:v>
                </c:pt>
                <c:pt idx="1001">
                  <c:v>1.414212416859645</c:v>
                </c:pt>
                <c:pt idx="1002">
                  <c:v>1.41420898031373</c:v>
                </c:pt>
                <c:pt idx="1003">
                  <c:v>1.414203252718647</c:v>
                </c:pt>
                <c:pt idx="1004">
                  <c:v>1.414195234046558</c:v>
                </c:pt>
                <c:pt idx="1005">
                  <c:v>1.414184924258493</c:v>
                </c:pt>
                <c:pt idx="1006">
                  <c:v>1.414172323304342</c:v>
                </c:pt>
                <c:pt idx="1007">
                  <c:v>1.414157431122857</c:v>
                </c:pt>
                <c:pt idx="1008">
                  <c:v>1.414140247641654</c:v>
                </c:pt>
                <c:pt idx="1009">
                  <c:v>1.414120772777205</c:v>
                </c:pt>
                <c:pt idx="1010">
                  <c:v>1.414099006434839</c:v>
                </c:pt>
                <c:pt idx="1011">
                  <c:v>1.414074948508741</c:v>
                </c:pt>
                <c:pt idx="1012">
                  <c:v>1.414048598881948</c:v>
                </c:pt>
                <c:pt idx="1013">
                  <c:v>1.414019957426344</c:v>
                </c:pt>
                <c:pt idx="1014">
                  <c:v>1.413989024002661</c:v>
                </c:pt>
                <c:pt idx="1015">
                  <c:v>1.413955798460475</c:v>
                </c:pt>
                <c:pt idx="1016">
                  <c:v>1.413920280638197</c:v>
                </c:pt>
                <c:pt idx="1017">
                  <c:v>1.413882470363077</c:v>
                </c:pt>
                <c:pt idx="1018">
                  <c:v>1.413842367451195</c:v>
                </c:pt>
                <c:pt idx="1019">
                  <c:v>1.413799971707454</c:v>
                </c:pt>
                <c:pt idx="1020">
                  <c:v>1.413755282925584</c:v>
                </c:pt>
                <c:pt idx="1021">
                  <c:v>1.413708300888128</c:v>
                </c:pt>
                <c:pt idx="1022">
                  <c:v>1.413659025366442</c:v>
                </c:pt>
                <c:pt idx="1023">
                  <c:v>1.413607456120686</c:v>
                </c:pt>
                <c:pt idx="1024">
                  <c:v>1.413553592899823</c:v>
                </c:pt>
                <c:pt idx="1025">
                  <c:v>1.413497435441606</c:v>
                </c:pt>
                <c:pt idx="1026">
                  <c:v>1.413438983472579</c:v>
                </c:pt>
                <c:pt idx="1027">
                  <c:v>1.413378236708065</c:v>
                </c:pt>
                <c:pt idx="1028">
                  <c:v>1.41331519485216</c:v>
                </c:pt>
                <c:pt idx="1029">
                  <c:v>1.413249857597728</c:v>
                </c:pt>
                <c:pt idx="1030">
                  <c:v>1.413182224626392</c:v>
                </c:pt>
                <c:pt idx="1031">
                  <c:v>1.413112295608526</c:v>
                </c:pt>
                <c:pt idx="1032">
                  <c:v>1.413040070203247</c:v>
                </c:pt>
                <c:pt idx="1033">
                  <c:v>1.412965548058408</c:v>
                </c:pt>
                <c:pt idx="1034">
                  <c:v>1.412888728810587</c:v>
                </c:pt>
                <c:pt idx="1035">
                  <c:v>1.412809612085081</c:v>
                </c:pt>
                <c:pt idx="1036">
                  <c:v>1.412728197495894</c:v>
                </c:pt>
                <c:pt idx="1037">
                  <c:v>1.412644484645729</c:v>
                </c:pt>
                <c:pt idx="1038">
                  <c:v>1.41255847312598</c:v>
                </c:pt>
                <c:pt idx="1039">
                  <c:v>1.412470162516716</c:v>
                </c:pt>
                <c:pt idx="1040">
                  <c:v>1.41237955238668</c:v>
                </c:pt>
                <c:pt idx="1041">
                  <c:v>1.412286642293269</c:v>
                </c:pt>
                <c:pt idx="1042">
                  <c:v>1.412191431782532</c:v>
                </c:pt>
                <c:pt idx="1043">
                  <c:v>1.412093920389149</c:v>
                </c:pt>
                <c:pt idx="1044">
                  <c:v>1.411994107636429</c:v>
                </c:pt>
                <c:pt idx="1045">
                  <c:v>1.411891993036293</c:v>
                </c:pt>
                <c:pt idx="1046">
                  <c:v>1.411787576089263</c:v>
                </c:pt>
                <c:pt idx="1047">
                  <c:v>1.41168085628445</c:v>
                </c:pt>
                <c:pt idx="1048">
                  <c:v>1.41157183309954</c:v>
                </c:pt>
                <c:pt idx="1049">
                  <c:v>1.411460506000787</c:v>
                </c:pt>
                <c:pt idx="1050">
                  <c:v>1.41134687444299</c:v>
                </c:pt>
                <c:pt idx="1051">
                  <c:v>1.411230937869488</c:v>
                </c:pt>
                <c:pt idx="1052">
                  <c:v>1.411112695712145</c:v>
                </c:pt>
                <c:pt idx="1053">
                  <c:v>1.41099214739133</c:v>
                </c:pt>
                <c:pt idx="1054">
                  <c:v>1.41086929231591</c:v>
                </c:pt>
                <c:pt idx="1055">
                  <c:v>1.410744129883231</c:v>
                </c:pt>
                <c:pt idx="1056">
                  <c:v>1.410616659479107</c:v>
                </c:pt>
                <c:pt idx="1057">
                  <c:v>1.4104868804778</c:v>
                </c:pt>
                <c:pt idx="1058">
                  <c:v>1.410354792242007</c:v>
                </c:pt>
                <c:pt idx="1059">
                  <c:v>1.410220394122846</c:v>
                </c:pt>
                <c:pt idx="1060">
                  <c:v>1.410083685459837</c:v>
                </c:pt>
                <c:pt idx="1061">
                  <c:v>1.409944665580886</c:v>
                </c:pt>
                <c:pt idx="1062">
                  <c:v>1.40980333380227</c:v>
                </c:pt>
                <c:pt idx="1063">
                  <c:v>1.409659689428621</c:v>
                </c:pt>
                <c:pt idx="1064">
                  <c:v>1.409513731752903</c:v>
                </c:pt>
                <c:pt idx="1065">
                  <c:v>1.409365460056402</c:v>
                </c:pt>
                <c:pt idx="1066">
                  <c:v>1.409214873608704</c:v>
                </c:pt>
                <c:pt idx="1067">
                  <c:v>1.409061971667675</c:v>
                </c:pt>
                <c:pt idx="1068">
                  <c:v>1.408906753479447</c:v>
                </c:pt>
                <c:pt idx="1069">
                  <c:v>1.408749218278397</c:v>
                </c:pt>
                <c:pt idx="1070">
                  <c:v>1.408589365287128</c:v>
                </c:pt>
                <c:pt idx="1071">
                  <c:v>1.40842719371645</c:v>
                </c:pt>
                <c:pt idx="1072">
                  <c:v>1.408262702765359</c:v>
                </c:pt>
                <c:pt idx="1073">
                  <c:v>1.40809589162102</c:v>
                </c:pt>
                <c:pt idx="1074">
                  <c:v>1.407926759458742</c:v>
                </c:pt>
                <c:pt idx="1075">
                  <c:v>1.407755305441963</c:v>
                </c:pt>
                <c:pt idx="1076">
                  <c:v>1.407581528722224</c:v>
                </c:pt>
                <c:pt idx="1077">
                  <c:v>1.407405428439153</c:v>
                </c:pt>
                <c:pt idx="1078">
                  <c:v>1.407227003720435</c:v>
                </c:pt>
                <c:pt idx="1079">
                  <c:v>1.407046253681802</c:v>
                </c:pt>
                <c:pt idx="1080">
                  <c:v>1.406863177427</c:v>
                </c:pt>
                <c:pt idx="1081">
                  <c:v>1.406677774047772</c:v>
                </c:pt>
                <c:pt idx="1082">
                  <c:v>1.406490042623834</c:v>
                </c:pt>
                <c:pt idx="1083">
                  <c:v>1.406299982222852</c:v>
                </c:pt>
                <c:pt idx="1084">
                  <c:v>1.406107591900418</c:v>
                </c:pt>
                <c:pt idx="1085">
                  <c:v>1.405912870700028</c:v>
                </c:pt>
                <c:pt idx="1086">
                  <c:v>1.405715817653054</c:v>
                </c:pt>
                <c:pt idx="1087">
                  <c:v>1.405516431778723</c:v>
                </c:pt>
                <c:pt idx="1088">
                  <c:v>1.405314712084092</c:v>
                </c:pt>
                <c:pt idx="1089">
                  <c:v>1.40511065756402</c:v>
                </c:pt>
                <c:pt idx="1090">
                  <c:v>1.404904267201148</c:v>
                </c:pt>
                <c:pt idx="1091">
                  <c:v>1.404695539965865</c:v>
                </c:pt>
                <c:pt idx="1092">
                  <c:v>1.404484474816291</c:v>
                </c:pt>
                <c:pt idx="1093">
                  <c:v>1.404271070698244</c:v>
                </c:pt>
                <c:pt idx="1094">
                  <c:v>1.404055326545216</c:v>
                </c:pt>
                <c:pt idx="1095">
                  <c:v>1.403837241278345</c:v>
                </c:pt>
                <c:pt idx="1096">
                  <c:v>1.403616813806387</c:v>
                </c:pt>
                <c:pt idx="1097">
                  <c:v>1.40339404302569</c:v>
                </c:pt>
                <c:pt idx="1098">
                  <c:v>1.403168927820166</c:v>
                </c:pt>
                <c:pt idx="1099">
                  <c:v>1.402941467061257</c:v>
                </c:pt>
                <c:pt idx="1100">
                  <c:v>1.402711659607916</c:v>
                </c:pt>
                <c:pt idx="1101">
                  <c:v>1.402479504306567</c:v>
                </c:pt>
                <c:pt idx="1102">
                  <c:v>1.402244999991083</c:v>
                </c:pt>
                <c:pt idx="1103">
                  <c:v>1.402008145482754</c:v>
                </c:pt>
                <c:pt idx="1104">
                  <c:v>1.401768939590257</c:v>
                </c:pt>
                <c:pt idx="1105">
                  <c:v>1.401527381109621</c:v>
                </c:pt>
                <c:pt idx="1106">
                  <c:v>1.401283468824203</c:v>
                </c:pt>
                <c:pt idx="1107">
                  <c:v>1.401037201504654</c:v>
                </c:pt>
                <c:pt idx="1108">
                  <c:v>1.400788577908884</c:v>
                </c:pt>
                <c:pt idx="1109">
                  <c:v>1.400537596782033</c:v>
                </c:pt>
                <c:pt idx="1110">
                  <c:v>1.40028425685644</c:v>
                </c:pt>
                <c:pt idx="1111">
                  <c:v>1.400028556851606</c:v>
                </c:pt>
                <c:pt idx="1112">
                  <c:v>1.399770495474166</c:v>
                </c:pt>
                <c:pt idx="1113">
                  <c:v>1.399510071417849</c:v>
                </c:pt>
                <c:pt idx="1114">
                  <c:v>1.399247283363449</c:v>
                </c:pt>
                <c:pt idx="1115">
                  <c:v>1.39898212997879</c:v>
                </c:pt>
                <c:pt idx="1116">
                  <c:v>1.398714609918689</c:v>
                </c:pt>
                <c:pt idx="1117">
                  <c:v>1.398444721824925</c:v>
                </c:pt>
                <c:pt idx="1118">
                  <c:v>1.398172464326197</c:v>
                </c:pt>
                <c:pt idx="1119">
                  <c:v>1.397897836038096</c:v>
                </c:pt>
                <c:pt idx="1120">
                  <c:v>1.397620835563062</c:v>
                </c:pt>
                <c:pt idx="1121">
                  <c:v>1.397341461490351</c:v>
                </c:pt>
                <c:pt idx="1122">
                  <c:v>1.397059712395999</c:v>
                </c:pt>
                <c:pt idx="1123">
                  <c:v>1.39677558684278</c:v>
                </c:pt>
                <c:pt idx="1124">
                  <c:v>1.396489083380171</c:v>
                </c:pt>
                <c:pt idx="1125">
                  <c:v>1.396200200544317</c:v>
                </c:pt>
                <c:pt idx="1126">
                  <c:v>1.395908936857985</c:v>
                </c:pt>
                <c:pt idx="1127">
                  <c:v>1.395615290830532</c:v>
                </c:pt>
                <c:pt idx="1128">
                  <c:v>1.395319260957861</c:v>
                </c:pt>
                <c:pt idx="1129">
                  <c:v>1.395020845722382</c:v>
                </c:pt>
                <c:pt idx="1130">
                  <c:v>1.394720043592975</c:v>
                </c:pt>
                <c:pt idx="1131">
                  <c:v>1.394416853024945</c:v>
                </c:pt>
                <c:pt idx="1132">
                  <c:v>1.394111272459982</c:v>
                </c:pt>
                <c:pt idx="1133">
                  <c:v>1.393803300326122</c:v>
                </c:pt>
                <c:pt idx="1134">
                  <c:v>1.393492935037702</c:v>
                </c:pt>
                <c:pt idx="1135">
                  <c:v>1.39318017499532</c:v>
                </c:pt>
                <c:pt idx="1136">
                  <c:v>1.392865018585789</c:v>
                </c:pt>
                <c:pt idx="1137">
                  <c:v>1.392547464182098</c:v>
                </c:pt>
                <c:pt idx="1138">
                  <c:v>1.392227510143364</c:v>
                </c:pt>
                <c:pt idx="1139">
                  <c:v>1.391905154814792</c:v>
                </c:pt>
                <c:pt idx="1140">
                  <c:v>1.391580396527628</c:v>
                </c:pt>
                <c:pt idx="1141">
                  <c:v>1.391253233599114</c:v>
                </c:pt>
                <c:pt idx="1142">
                  <c:v>1.390923664332443</c:v>
                </c:pt>
                <c:pt idx="1143">
                  <c:v>1.390591687016714</c:v>
                </c:pt>
                <c:pt idx="1144">
                  <c:v>1.390257299926884</c:v>
                </c:pt>
                <c:pt idx="1145">
                  <c:v>1.389920501323723</c:v>
                </c:pt>
                <c:pt idx="1146">
                  <c:v>1.389581289453765</c:v>
                </c:pt>
                <c:pt idx="1147">
                  <c:v>1.389239662549263</c:v>
                </c:pt>
                <c:pt idx="1148">
                  <c:v>1.388895618828135</c:v>
                </c:pt>
                <c:pt idx="1149">
                  <c:v>1.388549156493924</c:v>
                </c:pt>
                <c:pt idx="1150">
                  <c:v>1.388200273735742</c:v>
                </c:pt>
                <c:pt idx="1151">
                  <c:v>1.387848968728222</c:v>
                </c:pt>
                <c:pt idx="1152">
                  <c:v>1.387495239631469</c:v>
                </c:pt>
                <c:pt idx="1153">
                  <c:v>1.387139084591011</c:v>
                </c:pt>
                <c:pt idx="1154">
                  <c:v>1.386780501737744</c:v>
                </c:pt>
                <c:pt idx="1155">
                  <c:v>1.386419489187882</c:v>
                </c:pt>
                <c:pt idx="1156">
                  <c:v>1.386056045042908</c:v>
                </c:pt>
                <c:pt idx="1157">
                  <c:v>1.385690167389517</c:v>
                </c:pt>
                <c:pt idx="1158">
                  <c:v>1.385321854299566</c:v>
                </c:pt>
                <c:pt idx="1159">
                  <c:v>1.38495110383002</c:v>
                </c:pt>
                <c:pt idx="1160">
                  <c:v>1.384577914022894</c:v>
                </c:pt>
                <c:pt idx="1161">
                  <c:v>1.384202282905208</c:v>
                </c:pt>
                <c:pt idx="1162">
                  <c:v>1.383824208488921</c:v>
                </c:pt>
                <c:pt idx="1163">
                  <c:v>1.383443688770883</c:v>
                </c:pt>
                <c:pt idx="1164">
                  <c:v>1.383060721732776</c:v>
                </c:pt>
                <c:pt idx="1165">
                  <c:v>1.382675305341058</c:v>
                </c:pt>
                <c:pt idx="1166">
                  <c:v>1.382287437546905</c:v>
                </c:pt>
                <c:pt idx="1167">
                  <c:v>1.381897116286154</c:v>
                </c:pt>
                <c:pt idx="1168">
                  <c:v>1.381504339479246</c:v>
                </c:pt>
                <c:pt idx="1169">
                  <c:v>1.381109105031166</c:v>
                </c:pt>
                <c:pt idx="1170">
                  <c:v>1.380711410831383</c:v>
                </c:pt>
                <c:pt idx="1171">
                  <c:v>1.380311254753792</c:v>
                </c:pt>
                <c:pt idx="1172">
                  <c:v>1.379908634656653</c:v>
                </c:pt>
                <c:pt idx="1173">
                  <c:v>1.379503548382528</c:v>
                </c:pt>
                <c:pt idx="1174">
                  <c:v>1.379095993758225</c:v>
                </c:pt>
                <c:pt idx="1175">
                  <c:v>1.37868596859473</c:v>
                </c:pt>
                <c:pt idx="1176">
                  <c:v>1.378273470687144</c:v>
                </c:pt>
                <c:pt idx="1177">
                  <c:v>1.377858497814629</c:v>
                </c:pt>
                <c:pt idx="1178">
                  <c:v>1.377441047740333</c:v>
                </c:pt>
                <c:pt idx="1179">
                  <c:v>1.377021118211332</c:v>
                </c:pt>
                <c:pt idx="1180">
                  <c:v>1.376598706958563</c:v>
                </c:pt>
                <c:pt idx="1181">
                  <c:v>1.376173811696759</c:v>
                </c:pt>
                <c:pt idx="1182">
                  <c:v>1.375746430124384</c:v>
                </c:pt>
                <c:pt idx="1183">
                  <c:v>1.375316559923564</c:v>
                </c:pt>
                <c:pt idx="1184">
                  <c:v>1.374884198760021</c:v>
                </c:pt>
                <c:pt idx="1185">
                  <c:v>1.374449344283006</c:v>
                </c:pt>
                <c:pt idx="1186">
                  <c:v>1.374011994125228</c:v>
                </c:pt>
                <c:pt idx="1187">
                  <c:v>1.373572145902786</c:v>
                </c:pt>
                <c:pt idx="1188">
                  <c:v>1.373129797215101</c:v>
                </c:pt>
                <c:pt idx="1189">
                  <c:v>1.372684945644843</c:v>
                </c:pt>
                <c:pt idx="1190">
                  <c:v>1.37223758875786</c:v>
                </c:pt>
                <c:pt idx="1191">
                  <c:v>1.371787724103108</c:v>
                </c:pt>
                <c:pt idx="1192">
                  <c:v>1.371335349212579</c:v>
                </c:pt>
                <c:pt idx="1193">
                  <c:v>1.370880461601224</c:v>
                </c:pt>
                <c:pt idx="1194">
                  <c:v>1.370423058766885</c:v>
                </c:pt>
                <c:pt idx="1195">
                  <c:v>1.369963138190216</c:v>
                </c:pt>
                <c:pt idx="1196">
                  <c:v>1.369500697334611</c:v>
                </c:pt>
                <c:pt idx="1197">
                  <c:v>1.369035733646125</c:v>
                </c:pt>
                <c:pt idx="1198">
                  <c:v>1.368568244553404</c:v>
                </c:pt>
                <c:pt idx="1199">
                  <c:v>1.368098227467599</c:v>
                </c:pt>
                <c:pt idx="1200">
                  <c:v>1.367625679782295</c:v>
                </c:pt>
                <c:pt idx="1201">
                  <c:v>1.367150598873432</c:v>
                </c:pt>
                <c:pt idx="1202">
                  <c:v>1.366672982099224</c:v>
                </c:pt>
                <c:pt idx="1203">
                  <c:v>1.366192826800077</c:v>
                </c:pt>
                <c:pt idx="1204">
                  <c:v>1.365710130298514</c:v>
                </c:pt>
                <c:pt idx="1205">
                  <c:v>1.365224889899091</c:v>
                </c:pt>
                <c:pt idx="1206">
                  <c:v>1.364737102888312</c:v>
                </c:pt>
                <c:pt idx="1207">
                  <c:v>1.364246766534553</c:v>
                </c:pt>
                <c:pt idx="1208">
                  <c:v>1.363753878087972</c:v>
                </c:pt>
                <c:pt idx="1209">
                  <c:v>1.363258434780429</c:v>
                </c:pt>
                <c:pt idx="1210">
                  <c:v>1.362760433825397</c:v>
                </c:pt>
                <c:pt idx="1211">
                  <c:v>1.362259872417882</c:v>
                </c:pt>
                <c:pt idx="1212">
                  <c:v>1.361756747734331</c:v>
                </c:pt>
                <c:pt idx="1213">
                  <c:v>1.361251056932549</c:v>
                </c:pt>
                <c:pt idx="1214">
                  <c:v>1.360742797151608</c:v>
                </c:pt>
                <c:pt idx="1215">
                  <c:v>1.360231965511759</c:v>
                </c:pt>
                <c:pt idx="1216">
                  <c:v>1.359718559114342</c:v>
                </c:pt>
                <c:pt idx="1217">
                  <c:v>1.359202575041698</c:v>
                </c:pt>
                <c:pt idx="1218">
                  <c:v>1.358684010357074</c:v>
                </c:pt>
                <c:pt idx="1219">
                  <c:v>1.358162862104535</c:v>
                </c:pt>
                <c:pt idx="1220">
                  <c:v>1.357639127308867</c:v>
                </c:pt>
                <c:pt idx="1221">
                  <c:v>1.357112802975487</c:v>
                </c:pt>
                <c:pt idx="1222">
                  <c:v>1.356583886090345</c:v>
                </c:pt>
                <c:pt idx="1223">
                  <c:v>1.356052373619833</c:v>
                </c:pt>
                <c:pt idx="1224">
                  <c:v>1.355518262510684</c:v>
                </c:pt>
                <c:pt idx="1225">
                  <c:v>1.354981549689878</c:v>
                </c:pt>
                <c:pt idx="1226">
                  <c:v>1.354442232064543</c:v>
                </c:pt>
                <c:pt idx="1227">
                  <c:v>1.353900306521858</c:v>
                </c:pt>
                <c:pt idx="1228">
                  <c:v>1.35335576992895</c:v>
                </c:pt>
                <c:pt idx="1229">
                  <c:v>1.352808619132796</c:v>
                </c:pt>
                <c:pt idx="1230">
                  <c:v>1.35225885096012</c:v>
                </c:pt>
                <c:pt idx="1231">
                  <c:v>1.35170646221729</c:v>
                </c:pt>
                <c:pt idx="1232">
                  <c:v>1.351151449690219</c:v>
                </c:pt>
                <c:pt idx="1233">
                  <c:v>1.350593810144257</c:v>
                </c:pt>
                <c:pt idx="1234">
                  <c:v>1.350033540324084</c:v>
                </c:pt>
                <c:pt idx="1235">
                  <c:v>1.34947063695361</c:v>
                </c:pt>
                <c:pt idx="1236">
                  <c:v>1.34890509673586</c:v>
                </c:pt>
                <c:pt idx="1237">
                  <c:v>1.348336916352876</c:v>
                </c:pt>
                <c:pt idx="1238">
                  <c:v>1.347766092465596</c:v>
                </c:pt>
                <c:pt idx="1239">
                  <c:v>1.347192621713755</c:v>
                </c:pt>
                <c:pt idx="1240">
                  <c:v>1.346616500715768</c:v>
                </c:pt>
                <c:pt idx="1241">
                  <c:v>1.34603772606862</c:v>
                </c:pt>
                <c:pt idx="1242">
                  <c:v>1.345456294347751</c:v>
                </c:pt>
                <c:pt idx="1243">
                  <c:v>1.344872202106944</c:v>
                </c:pt>
                <c:pt idx="1244">
                  <c:v>1.344285445878211</c:v>
                </c:pt>
                <c:pt idx="1245">
                  <c:v>1.343696022171674</c:v>
                </c:pt>
                <c:pt idx="1246">
                  <c:v>1.343103927475451</c:v>
                </c:pt>
                <c:pt idx="1247">
                  <c:v>1.342509158255533</c:v>
                </c:pt>
                <c:pt idx="1248">
                  <c:v>1.341911710955672</c:v>
                </c:pt>
                <c:pt idx="1249">
                  <c:v>1.341311581997255</c:v>
                </c:pt>
                <c:pt idx="1250">
                  <c:v>1.340708767779185</c:v>
                </c:pt>
                <c:pt idx="1251">
                  <c:v>1.340103264677756</c:v>
                </c:pt>
                <c:pt idx="1252">
                  <c:v>1.339495069046534</c:v>
                </c:pt>
                <c:pt idx="1253">
                  <c:v>1.338884177216229</c:v>
                </c:pt>
                <c:pt idx="1254">
                  <c:v>1.33827058549457</c:v>
                </c:pt>
                <c:pt idx="1255">
                  <c:v>1.337654290166177</c:v>
                </c:pt>
                <c:pt idx="1256">
                  <c:v>1.337035287492435</c:v>
                </c:pt>
                <c:pt idx="1257">
                  <c:v>1.336413573711364</c:v>
                </c:pt>
                <c:pt idx="1258">
                  <c:v>1.335789145037486</c:v>
                </c:pt>
                <c:pt idx="1259">
                  <c:v>1.335161997661699</c:v>
                </c:pt>
                <c:pt idx="1260">
                  <c:v>1.334532127751138</c:v>
                </c:pt>
                <c:pt idx="1261">
                  <c:v>1.333899531449044</c:v>
                </c:pt>
                <c:pt idx="1262">
                  <c:v>1.33326420487463</c:v>
                </c:pt>
                <c:pt idx="1263">
                  <c:v>1.332626144122941</c:v>
                </c:pt>
                <c:pt idx="1264">
                  <c:v>1.331985345264721</c:v>
                </c:pt>
                <c:pt idx="1265">
                  <c:v>1.331341804346269</c:v>
                </c:pt>
                <c:pt idx="1266">
                  <c:v>1.3306955173893</c:v>
                </c:pt>
                <c:pt idx="1267">
                  <c:v>1.330046480390809</c:v>
                </c:pt>
                <c:pt idx="1268">
                  <c:v>1.329394689322918</c:v>
                </c:pt>
                <c:pt idx="1269">
                  <c:v>1.328740140132742</c:v>
                </c:pt>
                <c:pt idx="1270">
                  <c:v>1.328082828742235</c:v>
                </c:pt>
                <c:pt idx="1271">
                  <c:v>1.327422751048052</c:v>
                </c:pt>
                <c:pt idx="1272">
                  <c:v>1.326759902921391</c:v>
                </c:pt>
                <c:pt idx="1273">
                  <c:v>1.326094280207851</c:v>
                </c:pt>
                <c:pt idx="1274">
                  <c:v>1.325425878727278</c:v>
                </c:pt>
                <c:pt idx="1275">
                  <c:v>1.324754694273614</c:v>
                </c:pt>
                <c:pt idx="1276">
                  <c:v>1.324080722614742</c:v>
                </c:pt>
                <c:pt idx="1277">
                  <c:v>1.32340395949233</c:v>
                </c:pt>
                <c:pt idx="1278">
                  <c:v>1.322724400621678</c:v>
                </c:pt>
                <c:pt idx="1279">
                  <c:v>1.322042041691555</c:v>
                </c:pt>
                <c:pt idx="1280">
                  <c:v>1.321356878364046</c:v>
                </c:pt>
                <c:pt idx="1281">
                  <c:v>1.320668906274383</c:v>
                </c:pt>
                <c:pt idx="1282">
                  <c:v>1.319978121030791</c:v>
                </c:pt>
                <c:pt idx="1283">
                  <c:v>1.319284518214315</c:v>
                </c:pt>
                <c:pt idx="1284">
                  <c:v>1.318588093378662</c:v>
                </c:pt>
                <c:pt idx="1285">
                  <c:v>1.317888842050033</c:v>
                </c:pt>
                <c:pt idx="1286">
                  <c:v>1.317186759726948</c:v>
                </c:pt>
                <c:pt idx="1287">
                  <c:v>1.316481841880083</c:v>
                </c:pt>
                <c:pt idx="1288">
                  <c:v>1.315774083952095</c:v>
                </c:pt>
                <c:pt idx="1289">
                  <c:v>1.31506348135745</c:v>
                </c:pt>
                <c:pt idx="1290">
                  <c:v>1.314350029482244</c:v>
                </c:pt>
                <c:pt idx="1291">
                  <c:v>1.313633723684032</c:v>
                </c:pt>
                <c:pt idx="1292">
                  <c:v>1.312914559291645</c:v>
                </c:pt>
                <c:pt idx="1293">
                  <c:v>1.312192531605014</c:v>
                </c:pt>
                <c:pt idx="1294">
                  <c:v>1.311467635894983</c:v>
                </c:pt>
                <c:pt idx="1295">
                  <c:v>1.31073986740313</c:v>
                </c:pt>
                <c:pt idx="1296">
                  <c:v>1.310009221341581</c:v>
                </c:pt>
                <c:pt idx="1297">
                  <c:v>1.30927569289282</c:v>
                </c:pt>
                <c:pt idx="1298">
                  <c:v>1.308539277209505</c:v>
                </c:pt>
                <c:pt idx="1299">
                  <c:v>1.307799969414273</c:v>
                </c:pt>
                <c:pt idx="1300">
                  <c:v>1.307057764599551</c:v>
                </c:pt>
                <c:pt idx="1301">
                  <c:v>1.306312657827357</c:v>
                </c:pt>
                <c:pt idx="1302">
                  <c:v>1.305564644129112</c:v>
                </c:pt>
                <c:pt idx="1303">
                  <c:v>1.304813718505432</c:v>
                </c:pt>
                <c:pt idx="1304">
                  <c:v>1.304059875925938</c:v>
                </c:pt>
                <c:pt idx="1305">
                  <c:v>1.303303111329047</c:v>
                </c:pt>
                <c:pt idx="1306">
                  <c:v>1.30254341962177</c:v>
                </c:pt>
                <c:pt idx="1307">
                  <c:v>1.301780795679508</c:v>
                </c:pt>
                <c:pt idx="1308">
                  <c:v>1.301015234345845</c:v>
                </c:pt>
                <c:pt idx="1309">
                  <c:v>1.300246730432333</c:v>
                </c:pt>
                <c:pt idx="1310">
                  <c:v>1.299475278718288</c:v>
                </c:pt>
                <c:pt idx="1311">
                  <c:v>1.29870087395057</c:v>
                </c:pt>
                <c:pt idx="1312">
                  <c:v>1.297923510843368</c:v>
                </c:pt>
                <c:pt idx="1313">
                  <c:v>1.297143184077985</c:v>
                </c:pt>
                <c:pt idx="1314">
                  <c:v>1.296359888302617</c:v>
                </c:pt>
                <c:pt idx="1315">
                  <c:v>1.295573618132128</c:v>
                </c:pt>
                <c:pt idx="1316">
                  <c:v>1.29478436814783</c:v>
                </c:pt>
                <c:pt idx="1317">
                  <c:v>1.293992132897249</c:v>
                </c:pt>
                <c:pt idx="1318">
                  <c:v>1.293196906893909</c:v>
                </c:pt>
                <c:pt idx="1319">
                  <c:v>1.292398684617085</c:v>
                </c:pt>
                <c:pt idx="1320">
                  <c:v>1.291597460511584</c:v>
                </c:pt>
                <c:pt idx="1321">
                  <c:v>1.290793228987498</c:v>
                </c:pt>
                <c:pt idx="1322">
                  <c:v>1.289985984419975</c:v>
                </c:pt>
                <c:pt idx="1323">
                  <c:v>1.289175721148972</c:v>
                </c:pt>
                <c:pt idx="1324">
                  <c:v>1.288362433479016</c:v>
                </c:pt>
                <c:pt idx="1325">
                  <c:v>1.287546115678958</c:v>
                </c:pt>
                <c:pt idx="1326">
                  <c:v>1.286726761981724</c:v>
                </c:pt>
                <c:pt idx="1327">
                  <c:v>1.285904366584067</c:v>
                </c:pt>
                <c:pt idx="1328">
                  <c:v>1.285078923646315</c:v>
                </c:pt>
                <c:pt idx="1329">
                  <c:v>1.284250427292112</c:v>
                </c:pt>
                <c:pt idx="1330">
                  <c:v>1.283418871608163</c:v>
                </c:pt>
                <c:pt idx="1331">
                  <c:v>1.282584250643977</c:v>
                </c:pt>
                <c:pt idx="1332">
                  <c:v>1.281746558411596</c:v>
                </c:pt>
                <c:pt idx="1333">
                  <c:v>1.280905788885338</c:v>
                </c:pt>
                <c:pt idx="1334">
                  <c:v>1.280061936001524</c:v>
                </c:pt>
                <c:pt idx="1335">
                  <c:v>1.279214993658209</c:v>
                </c:pt>
                <c:pt idx="1336">
                  <c:v>1.278364955714905</c:v>
                </c:pt>
                <c:pt idx="1337">
                  <c:v>1.27751181599231</c:v>
                </c:pt>
                <c:pt idx="1338">
                  <c:v>1.276655568272026</c:v>
                </c:pt>
                <c:pt idx="1339">
                  <c:v>1.275796206296276</c:v>
                </c:pt>
                <c:pt idx="1340">
                  <c:v>1.27493372376762</c:v>
                </c:pt>
                <c:pt idx="1341">
                  <c:v>1.274068114348668</c:v>
                </c:pt>
                <c:pt idx="1342">
                  <c:v>1.273199371661787</c:v>
                </c:pt>
                <c:pt idx="1343">
                  <c:v>1.272327489288811</c:v>
                </c:pt>
                <c:pt idx="1344">
                  <c:v>1.27145246077074</c:v>
                </c:pt>
                <c:pt idx="1345">
                  <c:v>1.270574279607442</c:v>
                </c:pt>
                <c:pt idx="1346">
                  <c:v>1.26969293925735</c:v>
                </c:pt>
                <c:pt idx="1347">
                  <c:v>1.268808433137158</c:v>
                </c:pt>
                <c:pt idx="1348">
                  <c:v>1.267920754621506</c:v>
                </c:pt>
                <c:pt idx="1349">
                  <c:v>1.267029897042674</c:v>
                </c:pt>
                <c:pt idx="1350">
                  <c:v>1.266135853690262</c:v>
                </c:pt>
                <c:pt idx="1351">
                  <c:v>1.265238617810873</c:v>
                </c:pt>
                <c:pt idx="1352">
                  <c:v>1.26433818260779</c:v>
                </c:pt>
                <c:pt idx="1353">
                  <c:v>1.263434541240649</c:v>
                </c:pt>
                <c:pt idx="1354">
                  <c:v>1.262527686825112</c:v>
                </c:pt>
                <c:pt idx="1355">
                  <c:v>1.261617612432534</c:v>
                </c:pt>
                <c:pt idx="1356">
                  <c:v>1.260704311089626</c:v>
                </c:pt>
                <c:pt idx="1357">
                  <c:v>1.259787775778114</c:v>
                </c:pt>
                <c:pt idx="1358">
                  <c:v>1.2588679994344</c:v>
                </c:pt>
                <c:pt idx="1359">
                  <c:v>1.25794497494921</c:v>
                </c:pt>
                <c:pt idx="1360">
                  <c:v>1.257018695167247</c:v>
                </c:pt>
                <c:pt idx="1361">
                  <c:v>1.256089152886835</c:v>
                </c:pt>
                <c:pt idx="1362">
                  <c:v>1.255156340859563</c:v>
                </c:pt>
                <c:pt idx="1363">
                  <c:v>1.254220251789919</c:v>
                </c:pt>
                <c:pt idx="1364">
                  <c:v>1.253280878334927</c:v>
                </c:pt>
                <c:pt idx="1365">
                  <c:v>1.252338213103779</c:v>
                </c:pt>
                <c:pt idx="1366">
                  <c:v>1.251392248657457</c:v>
                </c:pt>
                <c:pt idx="1367">
                  <c:v>1.250442977508358</c:v>
                </c:pt>
                <c:pt idx="1368">
                  <c:v>1.24949039211991</c:v>
                </c:pt>
                <c:pt idx="1369">
                  <c:v>1.248534484906191</c:v>
                </c:pt>
                <c:pt idx="1370">
                  <c:v>1.247575248231531</c:v>
                </c:pt>
                <c:pt idx="1371">
                  <c:v>1.246612674410126</c:v>
                </c:pt>
                <c:pt idx="1372">
                  <c:v>1.245646755705632</c:v>
                </c:pt>
                <c:pt idx="1373">
                  <c:v>1.244677484330767</c:v>
                </c:pt>
                <c:pt idx="1374">
                  <c:v>1.2437048524469</c:v>
                </c:pt>
                <c:pt idx="1375">
                  <c:v>1.242728852163643</c:v>
                </c:pt>
                <c:pt idx="1376">
                  <c:v>1.24174947553843</c:v>
                </c:pt>
                <c:pt idx="1377">
                  <c:v>1.240766714576099</c:v>
                </c:pt>
                <c:pt idx="1378">
                  <c:v>1.239780561228464</c:v>
                </c:pt>
                <c:pt idx="1379">
                  <c:v>1.238791007393889</c:v>
                </c:pt>
                <c:pt idx="1380">
                  <c:v>1.237798044916846</c:v>
                </c:pt>
                <c:pt idx="1381">
                  <c:v>1.23680166558748</c:v>
                </c:pt>
                <c:pt idx="1382">
                  <c:v>1.235801861141164</c:v>
                </c:pt>
                <c:pt idx="1383">
                  <c:v>1.234798623258045</c:v>
                </c:pt>
                <c:pt idx="1384">
                  <c:v>1.233791943562595</c:v>
                </c:pt>
                <c:pt idx="1385">
                  <c:v>1.232781813623143</c:v>
                </c:pt>
                <c:pt idx="1386">
                  <c:v>1.231768224951417</c:v>
                </c:pt>
                <c:pt idx="1387">
                  <c:v>1.230751169002071</c:v>
                </c:pt>
                <c:pt idx="1388">
                  <c:v>1.229730637172208</c:v>
                </c:pt>
                <c:pt idx="1389">
                  <c:v>1.228706620800899</c:v>
                </c:pt>
                <c:pt idx="1390">
                  <c:v>1.227679111168698</c:v>
                </c:pt>
                <c:pt idx="1391">
                  <c:v>1.226648099497148</c:v>
                </c:pt>
                <c:pt idx="1392">
                  <c:v>1.225613576948283</c:v>
                </c:pt>
                <c:pt idx="1393">
                  <c:v>1.224575534624126</c:v>
                </c:pt>
                <c:pt idx="1394">
                  <c:v>1.223533963566179</c:v>
                </c:pt>
                <c:pt idx="1395">
                  <c:v>1.222488854754907</c:v>
                </c:pt>
                <c:pt idx="1396">
                  <c:v>1.221440199109217</c:v>
                </c:pt>
                <c:pt idx="1397">
                  <c:v>1.220387987485932</c:v>
                </c:pt>
                <c:pt idx="1398">
                  <c:v>1.219332210679257</c:v>
                </c:pt>
                <c:pt idx="1399">
                  <c:v>1.218272859420238</c:v>
                </c:pt>
                <c:pt idx="1400">
                  <c:v>1.21720992437622</c:v>
                </c:pt>
                <c:pt idx="1401">
                  <c:v>1.216143396150291</c:v>
                </c:pt>
                <c:pt idx="1402">
                  <c:v>1.215073265280725</c:v>
                </c:pt>
                <c:pt idx="1403">
                  <c:v>1.213999522240418</c:v>
                </c:pt>
                <c:pt idx="1404">
                  <c:v>1.212922157436314</c:v>
                </c:pt>
                <c:pt idx="1405">
                  <c:v>1.211841161208828</c:v>
                </c:pt>
                <c:pt idx="1406">
                  <c:v>1.210756523831262</c:v>
                </c:pt>
                <c:pt idx="1407">
                  <c:v>1.209668235509208</c:v>
                </c:pt>
                <c:pt idx="1408">
                  <c:v>1.208576286379954</c:v>
                </c:pt>
                <c:pt idx="1409">
                  <c:v>1.207480666511875</c:v>
                </c:pt>
                <c:pt idx="1410">
                  <c:v>1.206381365903818</c:v>
                </c:pt>
                <c:pt idx="1411">
                  <c:v>1.205278374484484</c:v>
                </c:pt>
                <c:pt idx="1412">
                  <c:v>1.2041716821118</c:v>
                </c:pt>
                <c:pt idx="1413">
                  <c:v>1.203061278572277</c:v>
                </c:pt>
                <c:pt idx="1414">
                  <c:v>1.201947153580373</c:v>
                </c:pt>
                <c:pt idx="1415">
                  <c:v>1.20082929677784</c:v>
                </c:pt>
                <c:pt idx="1416">
                  <c:v>1.19970769773306</c:v>
                </c:pt>
                <c:pt idx="1417">
                  <c:v>1.198582345940387</c:v>
                </c:pt>
                <c:pt idx="1418">
                  <c:v>1.197453230819459</c:v>
                </c:pt>
                <c:pt idx="1419">
                  <c:v>1.196320341714526</c:v>
                </c:pt>
                <c:pt idx="1420">
                  <c:v>1.195183667893751</c:v>
                </c:pt>
                <c:pt idx="1421">
                  <c:v>1.194043198548512</c:v>
                </c:pt>
                <c:pt idx="1422">
                  <c:v>1.19289892279269</c:v>
                </c:pt>
                <c:pt idx="1423">
                  <c:v>1.191750829661956</c:v>
                </c:pt>
                <c:pt idx="1424">
                  <c:v>1.190598908113039</c:v>
                </c:pt>
                <c:pt idx="1425">
                  <c:v>1.189443147022992</c:v>
                </c:pt>
                <c:pt idx="1426">
                  <c:v>1.18828353518845</c:v>
                </c:pt>
                <c:pt idx="1427">
                  <c:v>1.187120061324868</c:v>
                </c:pt>
                <c:pt idx="1428">
                  <c:v>1.185952714065767</c:v>
                </c:pt>
                <c:pt idx="1429">
                  <c:v>1.184781481961952</c:v>
                </c:pt>
                <c:pt idx="1430">
                  <c:v>1.183606353480733</c:v>
                </c:pt>
                <c:pt idx="1431">
                  <c:v>1.182427317005134</c:v>
                </c:pt>
                <c:pt idx="1432">
                  <c:v>1.181244360833083</c:v>
                </c:pt>
                <c:pt idx="1433">
                  <c:v>1.180057473176607</c:v>
                </c:pt>
                <c:pt idx="1434">
                  <c:v>1.178866642161003</c:v>
                </c:pt>
                <c:pt idx="1435">
                  <c:v>1.177671855824006</c:v>
                </c:pt>
                <c:pt idx="1436">
                  <c:v>1.176473102114943</c:v>
                </c:pt>
                <c:pt idx="1437">
                  <c:v>1.17527036889388</c:v>
                </c:pt>
                <c:pt idx="1438">
                  <c:v>1.174063643930753</c:v>
                </c:pt>
                <c:pt idx="1439">
                  <c:v>1.172852914904489</c:v>
                </c:pt>
                <c:pt idx="1440">
                  <c:v>1.171638169402123</c:v>
                </c:pt>
                <c:pt idx="1441">
                  <c:v>1.170419394917889</c:v>
                </c:pt>
                <c:pt idx="1442">
                  <c:v>1.169196578852315</c:v>
                </c:pt>
                <c:pt idx="1443">
                  <c:v>1.167969708511294</c:v>
                </c:pt>
                <c:pt idx="1444">
                  <c:v>1.16673877110515</c:v>
                </c:pt>
                <c:pt idx="1445">
                  <c:v>1.16550375374769</c:v>
                </c:pt>
                <c:pt idx="1446">
                  <c:v>1.16426464345524</c:v>
                </c:pt>
                <c:pt idx="1447">
                  <c:v>1.163021427145672</c:v>
                </c:pt>
                <c:pt idx="1448">
                  <c:v>1.161774091637422</c:v>
                </c:pt>
                <c:pt idx="1449">
                  <c:v>1.160522623648482</c:v>
                </c:pt>
                <c:pt idx="1450">
                  <c:v>1.159267009795395</c:v>
                </c:pt>
                <c:pt idx="1451">
                  <c:v>1.158007236592223</c:v>
                </c:pt>
                <c:pt idx="1452">
                  <c:v>1.156743290449509</c:v>
                </c:pt>
                <c:pt idx="1453">
                  <c:v>1.155475157673221</c:v>
                </c:pt>
                <c:pt idx="1454">
                  <c:v>1.154202824463688</c:v>
                </c:pt>
                <c:pt idx="1455">
                  <c:v>1.152926276914511</c:v>
                </c:pt>
                <c:pt idx="1456">
                  <c:v>1.151645501011468</c:v>
                </c:pt>
                <c:pt idx="1457">
                  <c:v>1.150360482631403</c:v>
                </c:pt>
                <c:pt idx="1458">
                  <c:v>1.149071207541097</c:v>
                </c:pt>
                <c:pt idx="1459">
                  <c:v>1.147777661396124</c:v>
                </c:pt>
                <c:pt idx="1460">
                  <c:v>1.146479829739693</c:v>
                </c:pt>
                <c:pt idx="1461">
                  <c:v>1.145177698001474</c:v>
                </c:pt>
                <c:pt idx="1462">
                  <c:v>1.143871251496406</c:v>
                </c:pt>
                <c:pt idx="1463">
                  <c:v>1.142560475423491</c:v>
                </c:pt>
                <c:pt idx="1464">
                  <c:v>1.141245354864568</c:v>
                </c:pt>
                <c:pt idx="1465">
                  <c:v>1.139925874783073</c:v>
                </c:pt>
                <c:pt idx="1466">
                  <c:v>1.13860202002278</c:v>
                </c:pt>
                <c:pt idx="1467">
                  <c:v>1.137273775306524</c:v>
                </c:pt>
                <c:pt idx="1468">
                  <c:v>1.13594112523491</c:v>
                </c:pt>
                <c:pt idx="1469">
                  <c:v>1.134604054284997</c:v>
                </c:pt>
                <c:pt idx="1470">
                  <c:v>1.13326254680897</c:v>
                </c:pt>
                <c:pt idx="1471">
                  <c:v>1.131916587032787</c:v>
                </c:pt>
                <c:pt idx="1472">
                  <c:v>1.130566159054813</c:v>
                </c:pt>
                <c:pt idx="1473">
                  <c:v>1.12921124684443</c:v>
                </c:pt>
                <c:pt idx="1474">
                  <c:v>1.12785183424063</c:v>
                </c:pt>
                <c:pt idx="1475">
                  <c:v>1.126487904950582</c:v>
                </c:pt>
                <c:pt idx="1476">
                  <c:v>1.125119442548191</c:v>
                </c:pt>
                <c:pt idx="1477">
                  <c:v>1.123746430472619</c:v>
                </c:pt>
                <c:pt idx="1478">
                  <c:v>1.122368852026798</c:v>
                </c:pt>
                <c:pt idx="1479">
                  <c:v>1.120986690375917</c:v>
                </c:pt>
                <c:pt idx="1480">
                  <c:v>1.119599928545886</c:v>
                </c:pt>
                <c:pt idx="1481">
                  <c:v>1.118208549421776</c:v>
                </c:pt>
                <c:pt idx="1482">
                  <c:v>1.116812535746242</c:v>
                </c:pt>
                <c:pt idx="1483">
                  <c:v>1.115411870117918</c:v>
                </c:pt>
                <c:pt idx="1484">
                  <c:v>1.114006534989787</c:v>
                </c:pt>
                <c:pt idx="1485">
                  <c:v>1.112596512667531</c:v>
                </c:pt>
                <c:pt idx="1486">
                  <c:v>1.111181785307854</c:v>
                </c:pt>
                <c:pt idx="1487">
                  <c:v>1.109762334916784</c:v>
                </c:pt>
                <c:pt idx="1488">
                  <c:v>1.108338143347936</c:v>
                </c:pt>
                <c:pt idx="1489">
                  <c:v>1.106909192300773</c:v>
                </c:pt>
                <c:pt idx="1490">
                  <c:v>1.105475463318816</c:v>
                </c:pt>
                <c:pt idx="1491">
                  <c:v>1.10403693778784</c:v>
                </c:pt>
                <c:pt idx="1492">
                  <c:v>1.102593596934043</c:v>
                </c:pt>
                <c:pt idx="1493">
                  <c:v>1.101145421822181</c:v>
                </c:pt>
                <c:pt idx="1494">
                  <c:v>1.099692393353682</c:v>
                </c:pt>
                <c:pt idx="1495">
                  <c:v>1.098234492264721</c:v>
                </c:pt>
                <c:pt idx="1496">
                  <c:v>1.096771699124275</c:v>
                </c:pt>
                <c:pt idx="1497">
                  <c:v>1.095303994332144</c:v>
                </c:pt>
                <c:pt idx="1498">
                  <c:v>1.09383135811694</c:v>
                </c:pt>
                <c:pt idx="1499">
                  <c:v>1.092353770534047</c:v>
                </c:pt>
                <c:pt idx="1500">
                  <c:v>1.090871211463548</c:v>
                </c:pt>
                <c:pt idx="1501">
                  <c:v>1.089383660608121</c:v>
                </c:pt>
                <c:pt idx="1502">
                  <c:v>1.087891097490897</c:v>
                </c:pt>
                <c:pt idx="1503">
                  <c:v>1.086393501453294</c:v>
                </c:pt>
                <c:pt idx="1504">
                  <c:v>1.084890851652805</c:v>
                </c:pt>
                <c:pt idx="1505">
                  <c:v>1.083383127060759</c:v>
                </c:pt>
                <c:pt idx="1506">
                  <c:v>1.081870306460043</c:v>
                </c:pt>
                <c:pt idx="1507">
                  <c:v>1.080352368442791</c:v>
                </c:pt>
                <c:pt idx="1508">
                  <c:v>1.078829291408028</c:v>
                </c:pt>
                <c:pt idx="1509">
                  <c:v>1.077301053559286</c:v>
                </c:pt>
                <c:pt idx="1510">
                  <c:v>1.075767632902174</c:v>
                </c:pt>
                <c:pt idx="1511">
                  <c:v>1.074229007241914</c:v>
                </c:pt>
                <c:pt idx="1512">
                  <c:v>1.072685154180828</c:v>
                </c:pt>
                <c:pt idx="1513">
                  <c:v>1.071136051115799</c:v>
                </c:pt>
                <c:pt idx="1514">
                  <c:v>1.069581675235672</c:v>
                </c:pt>
                <c:pt idx="1515">
                  <c:v>1.06802200351863</c:v>
                </c:pt>
                <c:pt idx="1516">
                  <c:v>1.066457012729508</c:v>
                </c:pt>
                <c:pt idx="1517">
                  <c:v>1.064886679417085</c:v>
                </c:pt>
                <c:pt idx="1518">
                  <c:v>1.063310979911308</c:v>
                </c:pt>
                <c:pt idx="1519">
                  <c:v>1.061729890320483</c:v>
                </c:pt>
                <c:pt idx="1520">
                  <c:v>1.06014338652842</c:v>
                </c:pt>
                <c:pt idx="1521">
                  <c:v>1.058551444191517</c:v>
                </c:pt>
                <c:pt idx="1522">
                  <c:v>1.056954038735813</c:v>
                </c:pt>
                <c:pt idx="1523">
                  <c:v>1.055351145353974</c:v>
                </c:pt>
                <c:pt idx="1524">
                  <c:v>1.053742739002241</c:v>
                </c:pt>
                <c:pt idx="1525">
                  <c:v>1.052128794397314</c:v>
                </c:pt>
                <c:pt idx="1526">
                  <c:v>1.050509286013191</c:v>
                </c:pt>
                <c:pt idx="1527">
                  <c:v>1.048884188077952</c:v>
                </c:pt>
                <c:pt idx="1528">
                  <c:v>1.047253474570481</c:v>
                </c:pt>
                <c:pt idx="1529">
                  <c:v>1.045617119217137</c:v>
                </c:pt>
                <c:pt idx="1530">
                  <c:v>1.043975095488367</c:v>
                </c:pt>
                <c:pt idx="1531">
                  <c:v>1.042327376595254</c:v>
                </c:pt>
                <c:pt idx="1532">
                  <c:v>1.040673935486012</c:v>
                </c:pt>
                <c:pt idx="1533">
                  <c:v>1.039014744842413</c:v>
                </c:pt>
                <c:pt idx="1534">
                  <c:v>1.037349777076153</c:v>
                </c:pt>
                <c:pt idx="1535">
                  <c:v>1.035679004325155</c:v>
                </c:pt>
                <c:pt idx="1536">
                  <c:v>1.034002398449802</c:v>
                </c:pt>
                <c:pt idx="1537">
                  <c:v>1.032319931029109</c:v>
                </c:pt>
                <c:pt idx="1538">
                  <c:v>1.030631573356815</c:v>
                </c:pt>
                <c:pt idx="1539">
                  <c:v>1.028937296437418</c:v>
                </c:pt>
                <c:pt idx="1540">
                  <c:v>1.027237070982129</c:v>
                </c:pt>
                <c:pt idx="1541">
                  <c:v>1.025530867404752</c:v>
                </c:pt>
                <c:pt idx="1542">
                  <c:v>1.023818655817495</c:v>
                </c:pt>
                <c:pt idx="1543">
                  <c:v>1.022100406026699</c:v>
                </c:pt>
                <c:pt idx="1544">
                  <c:v>1.020376087528487</c:v>
                </c:pt>
                <c:pt idx="1545">
                  <c:v>1.018645669504339</c:v>
                </c:pt>
                <c:pt idx="1546">
                  <c:v>1.016909120816576</c:v>
                </c:pt>
                <c:pt idx="1547">
                  <c:v>1.01516641000377</c:v>
                </c:pt>
                <c:pt idx="1548">
                  <c:v>1.013417505276054</c:v>
                </c:pt>
                <c:pt idx="1549">
                  <c:v>1.011662374510361</c:v>
                </c:pt>
                <c:pt idx="1550">
                  <c:v>1.009900985245554</c:v>
                </c:pt>
                <c:pt idx="1551">
                  <c:v>1.008133304677482</c:v>
                </c:pt>
                <c:pt idx="1552">
                  <c:v>1.006359299653926</c:v>
                </c:pt>
                <c:pt idx="1553">
                  <c:v>1.00457893666946</c:v>
                </c:pt>
                <c:pt idx="1554">
                  <c:v>1.0027921818602</c:v>
                </c:pt>
                <c:pt idx="1555">
                  <c:v>1.000999000998473</c:v>
                </c:pt>
                <c:pt idx="1556">
                  <c:v>0.999199359487355</c:v>
                </c:pt>
                <c:pt idx="1557">
                  <c:v>0.997393222355125</c:v>
                </c:pt>
                <c:pt idx="1558">
                  <c:v>0.9955805542496</c:v>
                </c:pt>
                <c:pt idx="1559">
                  <c:v>0.993761319432357</c:v>
                </c:pt>
                <c:pt idx="1560">
                  <c:v>0.991935481772852</c:v>
                </c:pt>
                <c:pt idx="1561">
                  <c:v>0.990103004742405</c:v>
                </c:pt>
                <c:pt idx="1562">
                  <c:v>0.988263851408084</c:v>
                </c:pt>
                <c:pt idx="1563">
                  <c:v>0.98641798442645</c:v>
                </c:pt>
                <c:pt idx="1564">
                  <c:v>0.984565366037187</c:v>
                </c:pt>
                <c:pt idx="1565">
                  <c:v>0.9827059580566</c:v>
                </c:pt>
                <c:pt idx="1566">
                  <c:v>0.980839721870979</c:v>
                </c:pt>
                <c:pt idx="1567">
                  <c:v>0.978966618429831</c:v>
                </c:pt>
                <c:pt idx="1568">
                  <c:v>0.977086608238972</c:v>
                </c:pt>
                <c:pt idx="1569">
                  <c:v>0.975199651353475</c:v>
                </c:pt>
                <c:pt idx="1570">
                  <c:v>0.973305707370474</c:v>
                </c:pt>
                <c:pt idx="1571">
                  <c:v>0.971404735421821</c:v>
                </c:pt>
                <c:pt idx="1572">
                  <c:v>0.969496694166586</c:v>
                </c:pt>
                <c:pt idx="1573">
                  <c:v>0.967581541783398</c:v>
                </c:pt>
                <c:pt idx="1574">
                  <c:v>0.965659235962634</c:v>
                </c:pt>
                <c:pt idx="1575">
                  <c:v>0.963729733898429</c:v>
                </c:pt>
                <c:pt idx="1576">
                  <c:v>0.961792992280531</c:v>
                </c:pt>
                <c:pt idx="1577">
                  <c:v>0.959848967285967</c:v>
                </c:pt>
                <c:pt idx="1578">
                  <c:v>0.957897614570543</c:v>
                </c:pt>
                <c:pt idx="1579">
                  <c:v>0.955938889260154</c:v>
                </c:pt>
                <c:pt idx="1580">
                  <c:v>0.953972745941904</c:v>
                </c:pt>
                <c:pt idx="1581">
                  <c:v>0.951999138655039</c:v>
                </c:pt>
                <c:pt idx="1582">
                  <c:v>0.950018020881676</c:v>
                </c:pt>
                <c:pt idx="1583">
                  <c:v>0.948029345537329</c:v>
                </c:pt>
                <c:pt idx="1584">
                  <c:v>0.946033064961229</c:v>
                </c:pt>
                <c:pt idx="1585">
                  <c:v>0.944029130906423</c:v>
                </c:pt>
                <c:pt idx="1586">
                  <c:v>0.942017494529659</c:v>
                </c:pt>
                <c:pt idx="1587">
                  <c:v>0.939998106381037</c:v>
                </c:pt>
                <c:pt idx="1588">
                  <c:v>0.937970916393432</c:v>
                </c:pt>
                <c:pt idx="1589">
                  <c:v>0.935935873871675</c:v>
                </c:pt>
                <c:pt idx="1590">
                  <c:v>0.933892927481483</c:v>
                </c:pt>
                <c:pt idx="1591">
                  <c:v>0.931842025238149</c:v>
                </c:pt>
                <c:pt idx="1592">
                  <c:v>0.929783114494953</c:v>
                </c:pt>
                <c:pt idx="1593">
                  <c:v>0.927716141931321</c:v>
                </c:pt>
                <c:pt idx="1594">
                  <c:v>0.925641053540699</c:v>
                </c:pt>
                <c:pt idx="1595">
                  <c:v>0.923557794618147</c:v>
                </c:pt>
                <c:pt idx="1596">
                  <c:v>0.92146630974764</c:v>
                </c:pt>
                <c:pt idx="1597">
                  <c:v>0.919366542789074</c:v>
                </c:pt>
                <c:pt idx="1598">
                  <c:v>0.917258436864951</c:v>
                </c:pt>
                <c:pt idx="1599">
                  <c:v>0.915141934346762</c:v>
                </c:pt>
                <c:pt idx="1600">
                  <c:v>0.91301697684103</c:v>
                </c:pt>
                <c:pt idx="1601">
                  <c:v>0.910883505175022</c:v>
                </c:pt>
                <c:pt idx="1602">
                  <c:v>0.908741459382113</c:v>
                </c:pt>
                <c:pt idx="1603">
                  <c:v>0.906590778686797</c:v>
                </c:pt>
                <c:pt idx="1604">
                  <c:v>0.904431401489319</c:v>
                </c:pt>
                <c:pt idx="1605">
                  <c:v>0.902263265349938</c:v>
                </c:pt>
                <c:pt idx="1606">
                  <c:v>0.9000863069728</c:v>
                </c:pt>
                <c:pt idx="1607">
                  <c:v>0.897900462189397</c:v>
                </c:pt>
                <c:pt idx="1608">
                  <c:v>0.895705665941626</c:v>
                </c:pt>
                <c:pt idx="1609">
                  <c:v>0.89350185226441</c:v>
                </c:pt>
                <c:pt idx="1610">
                  <c:v>0.89128895426788</c:v>
                </c:pt>
                <c:pt idx="1611">
                  <c:v>0.889066904119106</c:v>
                </c:pt>
                <c:pt idx="1612">
                  <c:v>0.886835633023353</c:v>
                </c:pt>
                <c:pt idx="1613">
                  <c:v>0.88459507120486</c:v>
                </c:pt>
                <c:pt idx="1614">
                  <c:v>0.882345147887113</c:v>
                </c:pt>
                <c:pt idx="1615">
                  <c:v>0.880085791272607</c:v>
                </c:pt>
                <c:pt idx="1616">
                  <c:v>0.877816928522076</c:v>
                </c:pt>
                <c:pt idx="1617">
                  <c:v>0.875538485733169</c:v>
                </c:pt>
                <c:pt idx="1618">
                  <c:v>0.873250387918569</c:v>
                </c:pt>
                <c:pt idx="1619">
                  <c:v>0.870952558983513</c:v>
                </c:pt>
                <c:pt idx="1620">
                  <c:v>0.868644921702723</c:v>
                </c:pt>
                <c:pt idx="1621">
                  <c:v>0.866327397696696</c:v>
                </c:pt>
                <c:pt idx="1622">
                  <c:v>0.863999907407362</c:v>
                </c:pt>
                <c:pt idx="1623">
                  <c:v>0.861662370073064</c:v>
                </c:pt>
                <c:pt idx="1624">
                  <c:v>0.859314703702857</c:v>
                </c:pt>
                <c:pt idx="1625">
                  <c:v>0.856956825050089</c:v>
                </c:pt>
                <c:pt idx="1626">
                  <c:v>0.854588649585243</c:v>
                </c:pt>
                <c:pt idx="1627">
                  <c:v>0.852210091468019</c:v>
                </c:pt>
                <c:pt idx="1628">
                  <c:v>0.849821063518626</c:v>
                </c:pt>
                <c:pt idx="1629">
                  <c:v>0.847421477188258</c:v>
                </c:pt>
                <c:pt idx="1630">
                  <c:v>0.845011242528718</c:v>
                </c:pt>
                <c:pt idx="1631">
                  <c:v>0.84259026816118</c:v>
                </c:pt>
                <c:pt idx="1632">
                  <c:v>0.840158461244025</c:v>
                </c:pt>
                <c:pt idx="1633">
                  <c:v>0.837715727439761</c:v>
                </c:pt>
                <c:pt idx="1634">
                  <c:v>0.835261970880949</c:v>
                </c:pt>
                <c:pt idx="1635">
                  <c:v>0.832797094135137</c:v>
                </c:pt>
                <c:pt idx="1636">
                  <c:v>0.830320998168737</c:v>
                </c:pt>
                <c:pt idx="1637">
                  <c:v>0.827833582309831</c:v>
                </c:pt>
                <c:pt idx="1638">
                  <c:v>0.825334744209843</c:v>
                </c:pt>
                <c:pt idx="1639">
                  <c:v>0.822824379804055</c:v>
                </c:pt>
                <c:pt idx="1640">
                  <c:v>0.820302383270905</c:v>
                </c:pt>
                <c:pt idx="1641">
                  <c:v>0.817768646990044</c:v>
                </c:pt>
                <c:pt idx="1642">
                  <c:v>0.815223061499076</c:v>
                </c:pt>
                <c:pt idx="1643">
                  <c:v>0.812665515448962</c:v>
                </c:pt>
                <c:pt idx="1644">
                  <c:v>0.810095895558005</c:v>
                </c:pt>
                <c:pt idx="1645">
                  <c:v>0.807514086564393</c:v>
                </c:pt>
                <c:pt idx="1646">
                  <c:v>0.804919971177213</c:v>
                </c:pt>
                <c:pt idx="1647">
                  <c:v>0.802313430025901</c:v>
                </c:pt>
                <c:pt idx="1648">
                  <c:v>0.799694341608046</c:v>
                </c:pt>
                <c:pt idx="1649">
                  <c:v>0.797062582235501</c:v>
                </c:pt>
                <c:pt idx="1650">
                  <c:v>0.794418025978719</c:v>
                </c:pt>
                <c:pt idx="1651">
                  <c:v>0.791760544609243</c:v>
                </c:pt>
                <c:pt idx="1652">
                  <c:v>0.789090007540284</c:v>
                </c:pt>
                <c:pt idx="1653">
                  <c:v>0.7864062817653</c:v>
                </c:pt>
                <c:pt idx="1654">
                  <c:v>0.7837092317945</c:v>
                </c:pt>
                <c:pt idx="1655">
                  <c:v>0.780998719589171</c:v>
                </c:pt>
                <c:pt idx="1656">
                  <c:v>0.778274604493764</c:v>
                </c:pt>
                <c:pt idx="1657">
                  <c:v>0.775536743165612</c:v>
                </c:pt>
                <c:pt idx="1658">
                  <c:v>0.772784989502206</c:v>
                </c:pt>
                <c:pt idx="1659">
                  <c:v>0.770019194565904</c:v>
                </c:pt>
                <c:pt idx="1660">
                  <c:v>0.767239206505979</c:v>
                </c:pt>
                <c:pt idx="1661">
                  <c:v>0.764444870477867</c:v>
                </c:pt>
                <c:pt idx="1662">
                  <c:v>0.761636028559523</c:v>
                </c:pt>
                <c:pt idx="1663">
                  <c:v>0.758812519664721</c:v>
                </c:pt>
                <c:pt idx="1664">
                  <c:v>0.755974179453189</c:v>
                </c:pt>
                <c:pt idx="1665">
                  <c:v>0.753120840237423</c:v>
                </c:pt>
                <c:pt idx="1666">
                  <c:v>0.750252330886031</c:v>
                </c:pt>
                <c:pt idx="1667">
                  <c:v>0.747368476723445</c:v>
                </c:pt>
                <c:pt idx="1668">
                  <c:v>0.744469099425841</c:v>
                </c:pt>
                <c:pt idx="1669">
                  <c:v>0.741554016913078</c:v>
                </c:pt>
                <c:pt idx="1670">
                  <c:v>0.738623043236482</c:v>
                </c:pt>
                <c:pt idx="1671">
                  <c:v>0.735675988462259</c:v>
                </c:pt>
                <c:pt idx="1672">
                  <c:v>0.73271265855035</c:v>
                </c:pt>
                <c:pt idx="1673">
                  <c:v>0.729732855228488</c:v>
                </c:pt>
                <c:pt idx="1674">
                  <c:v>0.726736375861234</c:v>
                </c:pt>
                <c:pt idx="1675">
                  <c:v>0.723723013313741</c:v>
                </c:pt>
                <c:pt idx="1676">
                  <c:v>0.72069255580998</c:v>
                </c:pt>
                <c:pt idx="1677">
                  <c:v>0.717644786785162</c:v>
                </c:pt>
                <c:pt idx="1678">
                  <c:v>0.714579484732049</c:v>
                </c:pt>
                <c:pt idx="1679">
                  <c:v>0.711496423040847</c:v>
                </c:pt>
                <c:pt idx="1680">
                  <c:v>0.708395369832356</c:v>
                </c:pt>
                <c:pt idx="1681">
                  <c:v>0.705276087784011</c:v>
                </c:pt>
                <c:pt idx="1682">
                  <c:v>0.70213833394846</c:v>
                </c:pt>
                <c:pt idx="1683">
                  <c:v>0.698981859564266</c:v>
                </c:pt>
                <c:pt idx="1684">
                  <c:v>0.695806409858316</c:v>
                </c:pt>
                <c:pt idx="1685">
                  <c:v>0.692611723839497</c:v>
                </c:pt>
                <c:pt idx="1686">
                  <c:v>0.689397534083144</c:v>
                </c:pt>
                <c:pt idx="1687">
                  <c:v>0.68616356650577</c:v>
                </c:pt>
                <c:pt idx="1688">
                  <c:v>0.682909540129524</c:v>
                </c:pt>
                <c:pt idx="1689">
                  <c:v>0.679635166835795</c:v>
                </c:pt>
                <c:pt idx="1690">
                  <c:v>0.676340151107354</c:v>
                </c:pt>
                <c:pt idx="1691">
                  <c:v>0.673024189758376</c:v>
                </c:pt>
                <c:pt idx="1692">
                  <c:v>0.66968697165162</c:v>
                </c:pt>
                <c:pt idx="1693">
                  <c:v>0.666328177402035</c:v>
                </c:pt>
                <c:pt idx="1694">
                  <c:v>0.662947479065965</c:v>
                </c:pt>
                <c:pt idx="1695">
                  <c:v>0.659544539815104</c:v>
                </c:pt>
                <c:pt idx="1696">
                  <c:v>0.65611901359427</c:v>
                </c:pt>
                <c:pt idx="1697">
                  <c:v>0.652670544761993</c:v>
                </c:pt>
                <c:pt idx="1698">
                  <c:v>0.649198767712876</c:v>
                </c:pt>
                <c:pt idx="1699">
                  <c:v>0.645703306480551</c:v>
                </c:pt>
                <c:pt idx="1700">
                  <c:v>0.642183774320028</c:v>
                </c:pt>
                <c:pt idx="1701">
                  <c:v>0.638639773268089</c:v>
                </c:pt>
                <c:pt idx="1702">
                  <c:v>0.635070893680317</c:v>
                </c:pt>
                <c:pt idx="1703">
                  <c:v>0.631476713743204</c:v>
                </c:pt>
                <c:pt idx="1704">
                  <c:v>0.627856798959696</c:v>
                </c:pt>
                <c:pt idx="1705">
                  <c:v>0.624210701606369</c:v>
                </c:pt>
                <c:pt idx="1706">
                  <c:v>0.620537960160308</c:v>
                </c:pt>
                <c:pt idx="1707">
                  <c:v>0.616838098693584</c:v>
                </c:pt>
                <c:pt idx="1708">
                  <c:v>0.613110626233076</c:v>
                </c:pt>
                <c:pt idx="1709">
                  <c:v>0.609355036083165</c:v>
                </c:pt>
                <c:pt idx="1710">
                  <c:v>0.60557080510863</c:v>
                </c:pt>
                <c:pt idx="1711">
                  <c:v>0.601757392974872</c:v>
                </c:pt>
                <c:pt idx="1712">
                  <c:v>0.59791424134228</c:v>
                </c:pt>
                <c:pt idx="1713">
                  <c:v>0.594040773011343</c:v>
                </c:pt>
                <c:pt idx="1714">
                  <c:v>0.59013639101475</c:v>
                </c:pt>
                <c:pt idx="1715">
                  <c:v>0.58620047765241</c:v>
                </c:pt>
                <c:pt idx="1716">
                  <c:v>0.582232393464941</c:v>
                </c:pt>
                <c:pt idx="1717">
                  <c:v>0.578231476140752</c:v>
                </c:pt>
                <c:pt idx="1718">
                  <c:v>0.5741970393514</c:v>
                </c:pt>
                <c:pt idx="1719">
                  <c:v>0.570128371509359</c:v>
                </c:pt>
                <c:pt idx="1720">
                  <c:v>0.566024734441802</c:v>
                </c:pt>
                <c:pt idx="1721">
                  <c:v>0.561885361973341</c:v>
                </c:pt>
                <c:pt idx="1722">
                  <c:v>0.557709458409944</c:v>
                </c:pt>
                <c:pt idx="1723">
                  <c:v>0.553496196915491</c:v>
                </c:pt>
                <c:pt idx="1724">
                  <c:v>0.549244717771516</c:v>
                </c:pt>
                <c:pt idx="1725">
                  <c:v>0.544954126509665</c:v>
                </c:pt>
                <c:pt idx="1726">
                  <c:v>0.54062349190533</c:v>
                </c:pt>
                <c:pt idx="1727">
                  <c:v>0.536251843819592</c:v>
                </c:pt>
                <c:pt idx="1728">
                  <c:v>0.531838170875231</c:v>
                </c:pt>
                <c:pt idx="1729">
                  <c:v>0.527381417950909</c:v>
                </c:pt>
                <c:pt idx="1730">
                  <c:v>0.522880483475824</c:v>
                </c:pt>
                <c:pt idx="1731">
                  <c:v>0.518334216505057</c:v>
                </c:pt>
                <c:pt idx="1732">
                  <c:v>0.513741413553463</c:v>
                </c:pt>
                <c:pt idx="1733">
                  <c:v>0.509100815163274</c:v>
                </c:pt>
                <c:pt idx="1734">
                  <c:v>0.50441110217749</c:v>
                </c:pt>
                <c:pt idx="1735">
                  <c:v>0.499670891687629</c:v>
                </c:pt>
                <c:pt idx="1736">
                  <c:v>0.494878732620336</c:v>
                </c:pt>
                <c:pt idx="1737">
                  <c:v>0.490033100922693</c:v>
                </c:pt>
                <c:pt idx="1738">
                  <c:v>0.485132394300679</c:v>
                </c:pt>
                <c:pt idx="1739">
                  <c:v>0.480174926459004</c:v>
                </c:pt>
                <c:pt idx="1740">
                  <c:v>0.475158920783257</c:v>
                </c:pt>
                <c:pt idx="1741">
                  <c:v>0.470082503396913</c:v>
                </c:pt>
                <c:pt idx="1742">
                  <c:v>0.464943695515821</c:v>
                </c:pt>
                <c:pt idx="1743">
                  <c:v>0.459740405011251</c:v>
                </c:pt>
                <c:pt idx="1744">
                  <c:v>0.454470417078943</c:v>
                </c:pt>
                <c:pt idx="1745">
                  <c:v>0.449131383895524</c:v>
                </c:pt>
                <c:pt idx="1746">
                  <c:v>0.443720813124546</c:v>
                </c:pt>
                <c:pt idx="1747">
                  <c:v>0.438236055111749</c:v>
                </c:pt>
                <c:pt idx="1748">
                  <c:v>0.432674288581963</c:v>
                </c:pt>
                <c:pt idx="1749">
                  <c:v>0.427032504617515</c:v>
                </c:pt>
                <c:pt idx="1750">
                  <c:v>0.421307488658708</c:v>
                </c:pt>
                <c:pt idx="1751">
                  <c:v>0.415495800219337</c:v>
                </c:pt>
                <c:pt idx="1752">
                  <c:v>0.409593749952202</c:v>
                </c:pt>
                <c:pt idx="1753">
                  <c:v>0.403597373628604</c:v>
                </c:pt>
                <c:pt idx="1754">
                  <c:v>0.397502402508345</c:v>
                </c:pt>
                <c:pt idx="1755">
                  <c:v>0.391304229468462</c:v>
                </c:pt>
                <c:pt idx="1756">
                  <c:v>0.384997870123857</c:v>
                </c:pt>
                <c:pt idx="1757">
                  <c:v>0.378577918003555</c:v>
                </c:pt>
                <c:pt idx="1758">
                  <c:v>0.37203849263202</c:v>
                </c:pt>
                <c:pt idx="1759">
                  <c:v>0.365373179092152</c:v>
                </c:pt>
                <c:pt idx="1760">
                  <c:v>0.358574957296108</c:v>
                </c:pt>
                <c:pt idx="1761">
                  <c:v>0.351636118736266</c:v>
                </c:pt>
                <c:pt idx="1762">
                  <c:v>0.344548167895151</c:v>
                </c:pt>
                <c:pt idx="1763">
                  <c:v>0.337301704709456</c:v>
                </c:pt>
                <c:pt idx="1764">
                  <c:v>0.329886283437042</c:v>
                </c:pt>
                <c:pt idx="1765">
                  <c:v>0.32229024186268</c:v>
                </c:pt>
                <c:pt idx="1766">
                  <c:v>0.314500492845249</c:v>
                </c:pt>
                <c:pt idx="1767">
                  <c:v>0.306502267528161</c:v>
                </c:pt>
                <c:pt idx="1768">
                  <c:v>0.298278795759779</c:v>
                </c:pt>
                <c:pt idx="1769">
                  <c:v>0.289810903866476</c:v>
                </c:pt>
                <c:pt idx="1770">
                  <c:v>0.281076502041533</c:v>
                </c:pt>
                <c:pt idx="1771">
                  <c:v>0.27204992188917</c:v>
                </c:pt>
                <c:pt idx="1772">
                  <c:v>0.2627010468192</c:v>
                </c:pt>
                <c:pt idx="1773">
                  <c:v>0.252994150129807</c:v>
                </c:pt>
                <c:pt idx="1774">
                  <c:v>0.242886310853253</c:v>
                </c:pt>
                <c:pt idx="1775">
                  <c:v>0.232325203109569</c:v>
                </c:pt>
                <c:pt idx="1776">
                  <c:v>0.221245926515953</c:v>
                </c:pt>
                <c:pt idx="1777">
                  <c:v>0.209566314086741</c:v>
                </c:pt>
                <c:pt idx="1778">
                  <c:v>0.197179714980781</c:v>
                </c:pt>
                <c:pt idx="1779">
                  <c:v>0.183943360847577</c:v>
                </c:pt>
                <c:pt idx="1780">
                  <c:v>0.169658480483298</c:v>
                </c:pt>
                <c:pt idx="1781">
                  <c:v>0.154033632690726</c:v>
                </c:pt>
                <c:pt idx="1782">
                  <c:v>0.136609809310683</c:v>
                </c:pt>
                <c:pt idx="1783">
                  <c:v>0.116583189182237</c:v>
                </c:pt>
                <c:pt idx="1784">
                  <c:v>0.0922743734733595</c:v>
                </c:pt>
                <c:pt idx="1785">
                  <c:v>0.0585747385815823</c:v>
                </c:pt>
                <c:pt idx="1786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7">
                  <c:v>0.0</c:v>
                </c:pt>
                <c:pt idx="38">
                  <c:v>0.0395150604200829</c:v>
                </c:pt>
                <c:pt idx="39">
                  <c:v>0.0882720793909555</c:v>
                </c:pt>
                <c:pt idx="40">
                  <c:v>0.118389188695604</c:v>
                </c:pt>
                <c:pt idx="41">
                  <c:v>0.142244718706894</c:v>
                </c:pt>
                <c:pt idx="42">
                  <c:v>0.162618080175617</c:v>
                </c:pt>
                <c:pt idx="43">
                  <c:v>0.180691006970473</c:v>
                </c:pt>
                <c:pt idx="44">
                  <c:v>0.197097336359484</c:v>
                </c:pt>
                <c:pt idx="45">
                  <c:v>0.212223938329312</c:v>
                </c:pt>
                <c:pt idx="46">
                  <c:v>0.226327550245222</c:v>
                </c:pt>
                <c:pt idx="47">
                  <c:v>0.2395888979064</c:v>
                </c:pt>
                <c:pt idx="48">
                  <c:v>0.252140912983204</c:v>
                </c:pt>
                <c:pt idx="49">
                  <c:v>0.264084759121014</c:v>
                </c:pt>
                <c:pt idx="50">
                  <c:v>0.275499546279125</c:v>
                </c:pt>
                <c:pt idx="51">
                  <c:v>0.286448529407996</c:v>
                </c:pt>
                <c:pt idx="52">
                  <c:v>0.296983231849888</c:v>
                </c:pt>
                <c:pt idx="53">
                  <c:v>0.307146284366268</c:v>
                </c:pt>
                <c:pt idx="54">
                  <c:v>0.31697343737292</c:v>
                </c:pt>
                <c:pt idx="55">
                  <c:v>0.326495022932975</c:v>
                </c:pt>
                <c:pt idx="56">
                  <c:v>0.335737039958364</c:v>
                </c:pt>
                <c:pt idx="57">
                  <c:v>0.344721974930529</c:v>
                </c:pt>
                <c:pt idx="58">
                  <c:v>0.353469432907578</c:v>
                </c:pt>
                <c:pt idx="59">
                  <c:v>0.361996629818573</c:v>
                </c:pt>
                <c:pt idx="60">
                  <c:v>0.370318781592299</c:v>
                </c:pt>
                <c:pt idx="61">
                  <c:v>0.378449415378072</c:v>
                </c:pt>
                <c:pt idx="62">
                  <c:v>0.386400621117519</c:v>
                </c:pt>
                <c:pt idx="63">
                  <c:v>0.394183256874268</c:v>
                </c:pt>
                <c:pt idx="64">
                  <c:v>0.401807117906098</c:v>
                </c:pt>
                <c:pt idx="65">
                  <c:v>0.409281077011881</c:v>
                </c:pt>
                <c:pt idx="66">
                  <c:v>0.416613201903162</c:v>
                </c:pt>
                <c:pt idx="67">
                  <c:v>0.423810854037512</c:v>
                </c:pt>
                <c:pt idx="68">
                  <c:v>0.430880772372132</c:v>
                </c:pt>
                <c:pt idx="69">
                  <c:v>0.437829144758552</c:v>
                </c:pt>
                <c:pt idx="70">
                  <c:v>0.44466166913734</c:v>
                </c:pt>
                <c:pt idx="71">
                  <c:v>0.451383606259693</c:v>
                </c:pt>
                <c:pt idx="72">
                  <c:v>0.457999825327484</c:v>
                </c:pt>
                <c:pt idx="73">
                  <c:v>0.464514843681023</c:v>
                </c:pt>
                <c:pt idx="74">
                  <c:v>0.470932861456924</c:v>
                </c:pt>
                <c:pt idx="75">
                  <c:v>0.477257791974113</c:v>
                </c:pt>
                <c:pt idx="76">
                  <c:v>0.483493288474624</c:v>
                </c:pt>
                <c:pt idx="77">
                  <c:v>0.489642767739917</c:v>
                </c:pt>
                <c:pt idx="78">
                  <c:v>0.495709431017815</c:v>
                </c:pt>
                <c:pt idx="79">
                  <c:v>0.501696282625261</c:v>
                </c:pt>
                <c:pt idx="80">
                  <c:v>0.507606146534896</c:v>
                </c:pt>
                <c:pt idx="81">
                  <c:v>0.513441681206353</c:v>
                </c:pt>
                <c:pt idx="82">
                  <c:v>0.519205392884171</c:v>
                </c:pt>
                <c:pt idx="83">
                  <c:v>0.524899647551802</c:v>
                </c:pt>
                <c:pt idx="84">
                  <c:v>0.530526681704141</c:v>
                </c:pt>
                <c:pt idx="85">
                  <c:v>0.536088612078271</c:v>
                </c:pt>
                <c:pt idx="86">
                  <c:v>0.54158744446304</c:v>
                </c:pt>
                <c:pt idx="87">
                  <c:v>0.547025081691879</c:v>
                </c:pt>
                <c:pt idx="88">
                  <c:v>0.552403330909587</c:v>
                </c:pt>
                <c:pt idx="89">
                  <c:v>0.557723910192137</c:v>
                </c:pt>
                <c:pt idx="90">
                  <c:v>0.562988454588553</c:v>
                </c:pt>
                <c:pt idx="91">
                  <c:v>0.56819852164539</c:v>
                </c:pt>
                <c:pt idx="92">
                  <c:v>0.57335559646698</c:v>
                </c:pt>
                <c:pt idx="93">
                  <c:v>0.578461096358266</c:v>
                </c:pt>
                <c:pt idx="94">
                  <c:v>0.583516375091571</c:v>
                </c:pt>
                <c:pt idx="95">
                  <c:v>0.588522726833898</c:v>
                </c:pt>
                <c:pt idx="96">
                  <c:v>0.5934813897672</c:v>
                </c:pt>
                <c:pt idx="97">
                  <c:v>0.598393549430479</c:v>
                </c:pt>
                <c:pt idx="98">
                  <c:v>0.603260341809411</c:v>
                </c:pt>
                <c:pt idx="99">
                  <c:v>0.608082856196429</c:v>
                </c:pt>
                <c:pt idx="100">
                  <c:v>0.612862137841788</c:v>
                </c:pt>
                <c:pt idx="101">
                  <c:v>0.617599190413983</c:v>
                </c:pt>
                <c:pt idx="102">
                  <c:v>0.622294978286028</c:v>
                </c:pt>
                <c:pt idx="103">
                  <c:v>0.626950428662432</c:v>
                </c:pt>
                <c:pt idx="104">
                  <c:v>0.631566433560245</c:v>
                </c:pt>
                <c:pt idx="105">
                  <c:v>0.636143851656217</c:v>
                </c:pt>
                <c:pt idx="106">
                  <c:v>0.640683510010994</c:v>
                </c:pt>
                <c:pt idx="107">
                  <c:v>0.645186205680196</c:v>
                </c:pt>
                <c:pt idx="108">
                  <c:v>0.649652707221334</c:v>
                </c:pt>
                <c:pt idx="109">
                  <c:v>0.654083756104681</c:v>
                </c:pt>
                <c:pt idx="110">
                  <c:v>0.658480068035478</c:v>
                </c:pt>
                <c:pt idx="111">
                  <c:v>0.662842334194195</c:v>
                </c:pt>
                <c:pt idx="112">
                  <c:v>0.667171222400973</c:v>
                </c:pt>
                <c:pt idx="113">
                  <c:v>0.671467378209849</c:v>
                </c:pt>
                <c:pt idx="114">
                  <c:v>0.675731425937856</c:v>
                </c:pt>
                <c:pt idx="115">
                  <c:v>0.679963969633692</c:v>
                </c:pt>
                <c:pt idx="116">
                  <c:v>0.684165593990233</c:v>
                </c:pt>
                <c:pt idx="117">
                  <c:v>0.688336865204827</c:v>
                </c:pt>
                <c:pt idx="118">
                  <c:v>0.692478331790973</c:v>
                </c:pt>
                <c:pt idx="119">
                  <c:v>0.696590525344702</c:v>
                </c:pt>
                <c:pt idx="120">
                  <c:v>0.700673961268726</c:v>
                </c:pt>
                <c:pt idx="121">
                  <c:v>0.704729139457145</c:v>
                </c:pt>
                <c:pt idx="122">
                  <c:v>0.708756544943332</c:v>
                </c:pt>
                <c:pt idx="123">
                  <c:v>0.712756648513368</c:v>
                </c:pt>
                <c:pt idx="124">
                  <c:v>0.716729907287263</c:v>
                </c:pt>
                <c:pt idx="125">
                  <c:v>0.720676765269985</c:v>
                </c:pt>
                <c:pt idx="126">
                  <c:v>0.72459765387421</c:v>
                </c:pt>
                <c:pt idx="127">
                  <c:v>0.728492992416543</c:v>
                </c:pt>
                <c:pt idx="128">
                  <c:v>0.732363188588838</c:v>
                </c:pt>
                <c:pt idx="129">
                  <c:v>0.736208638906125</c:v>
                </c:pt>
                <c:pt idx="130">
                  <c:v>0.740029729132559</c:v>
                </c:pt>
                <c:pt idx="131">
                  <c:v>0.743826834686683</c:v>
                </c:pt>
                <c:pt idx="132">
                  <c:v>0.747600321027225</c:v>
                </c:pt>
                <c:pt idx="133">
                  <c:v>0.751350544020572</c:v>
                </c:pt>
                <c:pt idx="134">
                  <c:v>0.755077850290955</c:v>
                </c:pt>
                <c:pt idx="135">
                  <c:v>0.758782577554341</c:v>
                </c:pt>
                <c:pt idx="136">
                  <c:v>0.762465054936952</c:v>
                </c:pt>
                <c:pt idx="137">
                  <c:v>0.76612560327926</c:v>
                </c:pt>
                <c:pt idx="138">
                  <c:v>0.769764535426262</c:v>
                </c:pt>
                <c:pt idx="139">
                  <c:v>0.773382156504797</c:v>
                </c:pt>
                <c:pt idx="140">
                  <c:v>0.776978764188578</c:v>
                </c:pt>
                <c:pt idx="141">
                  <c:v>0.780554648951635</c:v>
                </c:pt>
                <c:pt idx="142">
                  <c:v>0.784110094310748</c:v>
                </c:pt>
                <c:pt idx="143">
                  <c:v>0.787645377057474</c:v>
                </c:pt>
                <c:pt idx="144">
                  <c:v>0.791160767480296</c:v>
                </c:pt>
                <c:pt idx="145">
                  <c:v>0.794656529577408</c:v>
                </c:pt>
                <c:pt idx="146">
                  <c:v>0.79813292126062</c:v>
                </c:pt>
                <c:pt idx="147">
                  <c:v>0.801590194550813</c:v>
                </c:pt>
                <c:pt idx="148">
                  <c:v>0.805028595765399</c:v>
                </c:pt>
                <c:pt idx="149">
                  <c:v>0.80844836569815</c:v>
                </c:pt>
                <c:pt idx="150">
                  <c:v>0.811849739791798</c:v>
                </c:pt>
                <c:pt idx="151">
                  <c:v>0.815232948303741</c:v>
                </c:pt>
                <c:pt idx="152">
                  <c:v>0.818598216465203</c:v>
                </c:pt>
                <c:pt idx="153">
                  <c:v>0.821945764634146</c:v>
                </c:pt>
                <c:pt idx="154">
                  <c:v>0.825275808442251</c:v>
                </c:pt>
                <c:pt idx="155">
                  <c:v>0.828588558936226</c:v>
                </c:pt>
                <c:pt idx="156">
                  <c:v>0.831884222713721</c:v>
                </c:pt>
                <c:pt idx="157">
                  <c:v>0.835163002054097</c:v>
                </c:pt>
                <c:pt idx="158">
                  <c:v>0.838425095044281</c:v>
                </c:pt>
                <c:pt idx="159">
                  <c:v>0.841670695699934</c:v>
                </c:pt>
                <c:pt idx="160">
                  <c:v>0.844899994082147</c:v>
                </c:pt>
                <c:pt idx="161">
                  <c:v>0.848113176409853</c:v>
                </c:pt>
                <c:pt idx="162">
                  <c:v>0.851310425168171</c:v>
                </c:pt>
                <c:pt idx="163">
                  <c:v>0.854491919212822</c:v>
                </c:pt>
                <c:pt idx="164">
                  <c:v>0.857657833870834</c:v>
                </c:pt>
                <c:pt idx="165">
                  <c:v>0.860808341037662</c:v>
                </c:pt>
                <c:pt idx="166">
                  <c:v>0.86394360927089</c:v>
                </c:pt>
                <c:pt idx="167">
                  <c:v>0.867063803880667</c:v>
                </c:pt>
                <c:pt idx="168">
                  <c:v>0.870169087017007</c:v>
                </c:pt>
                <c:pt idx="169">
                  <c:v>0.873259617754086</c:v>
                </c:pt>
                <c:pt idx="170">
                  <c:v>0.876335552171662</c:v>
                </c:pt>
                <c:pt idx="171">
                  <c:v>0.879397043433745</c:v>
                </c:pt>
                <c:pt idx="172">
                  <c:v>0.882444241864613</c:v>
                </c:pt>
                <c:pt idx="173">
                  <c:v>0.885477295022301</c:v>
                </c:pt>
                <c:pt idx="174">
                  <c:v>0.888496347769653</c:v>
                </c:pt>
                <c:pt idx="175">
                  <c:v>0.891501542343036</c:v>
                </c:pt>
                <c:pt idx="176">
                  <c:v>0.89449301841882</c:v>
                </c:pt>
                <c:pt idx="177">
                  <c:v>0.897470913177699</c:v>
                </c:pt>
                <c:pt idx="178">
                  <c:v>0.90043536136694</c:v>
                </c:pt>
                <c:pt idx="179">
                  <c:v>0.903386495360658</c:v>
                </c:pt>
                <c:pt idx="180">
                  <c:v>0.906324445218164</c:v>
                </c:pt>
                <c:pt idx="181">
                  <c:v>0.909249338740487</c:v>
                </c:pt>
                <c:pt idx="182">
                  <c:v>0.912161301525126</c:v>
                </c:pt>
                <c:pt idx="183">
                  <c:v>0.915060457019105</c:v>
                </c:pt>
                <c:pt idx="184">
                  <c:v>0.917946926570383</c:v>
                </c:pt>
                <c:pt idx="185">
                  <c:v>0.920820829477707</c:v>
                </c:pt>
                <c:pt idx="186">
                  <c:v>0.923682283038931</c:v>
                </c:pt>
                <c:pt idx="187">
                  <c:v>0.92653140259789</c:v>
                </c:pt>
                <c:pt idx="188">
                  <c:v>0.929368301589856</c:v>
                </c:pt>
                <c:pt idx="189">
                  <c:v>0.93219309158565</c:v>
                </c:pt>
                <c:pt idx="190">
                  <c:v>0.935005882334444</c:v>
                </c:pt>
                <c:pt idx="191">
                  <c:v>0.9378067818053</c:v>
                </c:pt>
                <c:pt idx="192">
                  <c:v>0.9405958962275</c:v>
                </c:pt>
                <c:pt idx="193">
                  <c:v>0.943373330129707</c:v>
                </c:pt>
                <c:pt idx="194">
                  <c:v>0.946139186377994</c:v>
                </c:pt>
                <c:pt idx="195">
                  <c:v>0.948893566212783</c:v>
                </c:pt>
                <c:pt idx="196">
                  <c:v>0.951636569284731</c:v>
                </c:pt>
                <c:pt idx="197">
                  <c:v>0.954368293689608</c:v>
                </c:pt>
                <c:pt idx="198">
                  <c:v>0.957088836002183</c:v>
                </c:pt>
                <c:pt idx="199">
                  <c:v>0.959798291309176</c:v>
                </c:pt>
                <c:pt idx="200">
                  <c:v>0.962496753241284</c:v>
                </c:pt>
                <c:pt idx="201">
                  <c:v>0.965184314004332</c:v>
                </c:pt>
                <c:pt idx="202">
                  <c:v>0.967861064409564</c:v>
                </c:pt>
                <c:pt idx="203">
                  <c:v>0.970527093903109</c:v>
                </c:pt>
                <c:pt idx="204">
                  <c:v>0.973182490594654</c:v>
                </c:pt>
                <c:pt idx="205">
                  <c:v>0.975827341285339</c:v>
                </c:pt>
                <c:pt idx="206">
                  <c:v>0.978461731494908</c:v>
                </c:pt>
                <c:pt idx="207">
                  <c:v>0.981085745488137</c:v>
                </c:pt>
                <c:pt idx="208">
                  <c:v>0.983699466300564</c:v>
                </c:pt>
                <c:pt idx="209">
                  <c:v>0.98630297576354</c:v>
                </c:pt>
                <c:pt idx="210">
                  <c:v>0.98889635452863</c:v>
                </c:pt>
                <c:pt idx="211">
                  <c:v>0.991479682091375</c:v>
                </c:pt>
                <c:pt idx="212">
                  <c:v>0.994053036814442</c:v>
                </c:pt>
                <c:pt idx="213">
                  <c:v>0.99661649595018</c:v>
                </c:pt>
                <c:pt idx="214">
                  <c:v>0.999170135662598</c:v>
                </c:pt>
                <c:pt idx="215">
                  <c:v>1.00171403104879</c:v>
                </c:pt>
                <c:pt idx="216">
                  <c:v>1.004248256159808</c:v>
                </c:pt>
                <c:pt idx="217">
                  <c:v>1.006772884021026</c:v>
                </c:pt>
                <c:pt idx="218">
                  <c:v>1.009287986651983</c:v>
                </c:pt>
                <c:pt idx="219">
                  <c:v>1.011793635085739</c:v>
                </c:pt>
                <c:pt idx="220">
                  <c:v>1.014289899387751</c:v>
                </c:pt>
                <c:pt idx="221">
                  <c:v>1.016776848674287</c:v>
                </c:pt>
                <c:pt idx="222">
                  <c:v>1.019254551130391</c:v>
                </c:pt>
                <c:pt idx="223">
                  <c:v>1.021723074027407</c:v>
                </c:pt>
                <c:pt idx="224">
                  <c:v>1.024182483740088</c:v>
                </c:pt>
                <c:pt idx="225">
                  <c:v>1.026632845763282</c:v>
                </c:pt>
                <c:pt idx="226">
                  <c:v>1.029074224728233</c:v>
                </c:pt>
                <c:pt idx="227">
                  <c:v>1.031506684418484</c:v>
                </c:pt>
                <c:pt idx="228">
                  <c:v>1.033930287785407</c:v>
                </c:pt>
                <c:pt idx="229">
                  <c:v>1.03634509696337</c:v>
                </c:pt>
                <c:pt idx="230">
                  <c:v>1.038751173284543</c:v>
                </c:pt>
                <c:pt idx="231">
                  <c:v>1.041148577293373</c:v>
                </c:pt>
                <c:pt idx="232">
                  <c:v>1.043537368760705</c:v>
                </c:pt>
                <c:pt idx="233">
                  <c:v>1.04591760669759</c:v>
                </c:pt>
                <c:pt idx="234">
                  <c:v>1.048289349368778</c:v>
                </c:pt>
                <c:pt idx="235">
                  <c:v>1.050652654305892</c:v>
                </c:pt>
                <c:pt idx="236">
                  <c:v>1.053007578320315</c:v>
                </c:pt>
                <c:pt idx="237">
                  <c:v>1.055354177515783</c:v>
                </c:pt>
                <c:pt idx="238">
                  <c:v>1.057692507300688</c:v>
                </c:pt>
                <c:pt idx="239">
                  <c:v>1.060022622400114</c:v>
                </c:pt>
                <c:pt idx="240">
                  <c:v>1.062344576867607</c:v>
                </c:pt>
                <c:pt idx="241">
                  <c:v>1.064658424096675</c:v>
                </c:pt>
                <c:pt idx="242">
                  <c:v>1.066964216832043</c:v>
                </c:pt>
                <c:pt idx="243">
                  <c:v>1.069262007180661</c:v>
                </c:pt>
                <c:pt idx="244">
                  <c:v>1.071551846622465</c:v>
                </c:pt>
                <c:pt idx="245">
                  <c:v>1.073833786020917</c:v>
                </c:pt>
                <c:pt idx="246">
                  <c:v>1.076107875633301</c:v>
                </c:pt>
                <c:pt idx="247">
                  <c:v>1.078374165120815</c:v>
                </c:pt>
                <c:pt idx="248">
                  <c:v>1.080632703558437</c:v>
                </c:pt>
                <c:pt idx="249">
                  <c:v>1.082883539444577</c:v>
                </c:pt>
                <c:pt idx="250">
                  <c:v>1.085126720710543</c:v>
                </c:pt>
                <c:pt idx="251">
                  <c:v>1.087362294729781</c:v>
                </c:pt>
                <c:pt idx="252">
                  <c:v>1.089590308326949</c:v>
                </c:pt>
                <c:pt idx="253">
                  <c:v>1.091810807786778</c:v>
                </c:pt>
                <c:pt idx="254">
                  <c:v>1.094023838862763</c:v>
                </c:pt>
                <c:pt idx="255">
                  <c:v>1.09622944678567</c:v>
                </c:pt>
                <c:pt idx="256">
                  <c:v>1.098427676271868</c:v>
                </c:pt>
                <c:pt idx="257">
                  <c:v>1.10061857153149</c:v>
                </c:pt>
                <c:pt idx="258">
                  <c:v>1.102802176276424</c:v>
                </c:pt>
                <c:pt idx="259">
                  <c:v>1.104978533728152</c:v>
                </c:pt>
                <c:pt idx="260">
                  <c:v>1.107147686625419</c:v>
                </c:pt>
                <c:pt idx="261">
                  <c:v>1.109309677231753</c:v>
                </c:pt>
                <c:pt idx="262">
                  <c:v>1.111464547342836</c:v>
                </c:pt>
                <c:pt idx="263">
                  <c:v>1.113612338293724</c:v>
                </c:pt>
                <c:pt idx="264">
                  <c:v>1.115753090965925</c:v>
                </c:pt>
                <c:pt idx="265">
                  <c:v>1.117886845794339</c:v>
                </c:pt>
                <c:pt idx="266">
                  <c:v>1.120013642774059</c:v>
                </c:pt>
                <c:pt idx="267">
                  <c:v>1.122133521467038</c:v>
                </c:pt>
                <c:pt idx="268">
                  <c:v>1.124246521008634</c:v>
                </c:pt>
                <c:pt idx="269">
                  <c:v>1.126352680114012</c:v>
                </c:pt>
                <c:pt idx="270">
                  <c:v>1.128452037084438</c:v>
                </c:pt>
                <c:pt idx="271">
                  <c:v>1.130544629813444</c:v>
                </c:pt>
                <c:pt idx="272">
                  <c:v>1.132630495792876</c:v>
                </c:pt>
                <c:pt idx="273">
                  <c:v>1.134709672118827</c:v>
                </c:pt>
                <c:pt idx="274">
                  <c:v>1.136782195497456</c:v>
                </c:pt>
                <c:pt idx="275">
                  <c:v>1.138848102250698</c:v>
                </c:pt>
                <c:pt idx="276">
                  <c:v>1.140907428321867</c:v>
                </c:pt>
                <c:pt idx="277">
                  <c:v>1.142960209281153</c:v>
                </c:pt>
                <c:pt idx="278">
                  <c:v>1.145006480331014</c:v>
                </c:pt>
                <c:pt idx="279">
                  <c:v>1.147046276311473</c:v>
                </c:pt>
                <c:pt idx="280">
                  <c:v>1.149079631705313</c:v>
                </c:pt>
                <c:pt idx="281">
                  <c:v>1.151106580643173</c:v>
                </c:pt>
                <c:pt idx="282">
                  <c:v>1.15312715690856</c:v>
                </c:pt>
                <c:pt idx="283">
                  <c:v>1.155141393942758</c:v>
                </c:pt>
                <c:pt idx="284">
                  <c:v>1.157149324849657</c:v>
                </c:pt>
                <c:pt idx="285">
                  <c:v>1.159150982400488</c:v>
                </c:pt>
                <c:pt idx="286">
                  <c:v>1.161146399038475</c:v>
                </c:pt>
                <c:pt idx="287">
                  <c:v>1.163135606883401</c:v>
                </c:pt>
                <c:pt idx="288">
                  <c:v>1.165118637736096</c:v>
                </c:pt>
                <c:pt idx="289">
                  <c:v>1.167095523082844</c:v>
                </c:pt>
                <c:pt idx="290">
                  <c:v>1.169066294099705</c:v>
                </c:pt>
                <c:pt idx="291">
                  <c:v>1.17103098165677</c:v>
                </c:pt>
                <c:pt idx="292">
                  <c:v>1.172989616322335</c:v>
                </c:pt>
                <c:pt idx="293">
                  <c:v>1.174942228367003</c:v>
                </c:pt>
                <c:pt idx="294">
                  <c:v>1.176888847767714</c:v>
                </c:pt>
                <c:pt idx="295">
                  <c:v>1.178829504211706</c:v>
                </c:pt>
                <c:pt idx="296">
                  <c:v>1.180764227100405</c:v>
                </c:pt>
                <c:pt idx="297">
                  <c:v>1.182693045553248</c:v>
                </c:pt>
                <c:pt idx="298">
                  <c:v>1.184615988411442</c:v>
                </c:pt>
                <c:pt idx="299">
                  <c:v>1.186533084241657</c:v>
                </c:pt>
                <c:pt idx="300">
                  <c:v>1.188444361339654</c:v>
                </c:pt>
                <c:pt idx="301">
                  <c:v>1.190349847733858</c:v>
                </c:pt>
                <c:pt idx="302">
                  <c:v>1.192249571188859</c:v>
                </c:pt>
                <c:pt idx="303">
                  <c:v>1.194143559208866</c:v>
                </c:pt>
                <c:pt idx="304">
                  <c:v>1.196031839041093</c:v>
                </c:pt>
                <c:pt idx="305">
                  <c:v>1.197914437679093</c:v>
                </c:pt>
                <c:pt idx="306">
                  <c:v>1.199791381866038</c:v>
                </c:pt>
                <c:pt idx="307">
                  <c:v>1.201662698097939</c:v>
                </c:pt>
                <c:pt idx="308">
                  <c:v>1.203528412626814</c:v>
                </c:pt>
                <c:pt idx="309">
                  <c:v>1.205388551463808</c:v>
                </c:pt>
                <c:pt idx="310">
                  <c:v>1.207243140382259</c:v>
                </c:pt>
                <c:pt idx="311">
                  <c:v>1.209092204920708</c:v>
                </c:pt>
                <c:pt idx="312">
                  <c:v>1.210935770385869</c:v>
                </c:pt>
                <c:pt idx="313">
                  <c:v>1.212773861855547</c:v>
                </c:pt>
                <c:pt idx="314">
                  <c:v>1.214606504181506</c:v>
                </c:pt>
                <c:pt idx="315">
                  <c:v>1.216433721992291</c:v>
                </c:pt>
                <c:pt idx="316">
                  <c:v>1.218255539696011</c:v>
                </c:pt>
                <c:pt idx="317">
                  <c:v>1.220071981483067</c:v>
                </c:pt>
                <c:pt idx="318">
                  <c:v>1.221883071328848</c:v>
                </c:pt>
                <c:pt idx="319">
                  <c:v>1.22368883299637</c:v>
                </c:pt>
                <c:pt idx="320">
                  <c:v>1.225489290038888</c:v>
                </c:pt>
                <c:pt idx="321">
                  <c:v>1.227284465802456</c:v>
                </c:pt>
                <c:pt idx="322">
                  <c:v>1.229074383428448</c:v>
                </c:pt>
                <c:pt idx="323">
                  <c:v>1.230859065856046</c:v>
                </c:pt>
                <c:pt idx="324">
                  <c:v>1.232638535824683</c:v>
                </c:pt>
                <c:pt idx="325">
                  <c:v>1.234412815876447</c:v>
                </c:pt>
                <c:pt idx="326">
                  <c:v>1.236181928358451</c:v>
                </c:pt>
                <c:pt idx="327">
                  <c:v>1.237945895425167</c:v>
                </c:pt>
                <c:pt idx="328">
                  <c:v>1.23970473904072</c:v>
                </c:pt>
                <c:pt idx="329">
                  <c:v>1.241458480981148</c:v>
                </c:pt>
                <c:pt idx="330">
                  <c:v>1.243207142836631</c:v>
                </c:pt>
                <c:pt idx="331">
                  <c:v>1.24495074601368</c:v>
                </c:pt>
                <c:pt idx="332">
                  <c:v>1.246689311737298</c:v>
                </c:pt>
                <c:pt idx="333">
                  <c:v>1.248422861053104</c:v>
                </c:pt>
                <c:pt idx="334">
                  <c:v>1.250151414829427</c:v>
                </c:pt>
                <c:pt idx="335">
                  <c:v>1.251874993759368</c:v>
                </c:pt>
                <c:pt idx="336">
                  <c:v>1.253593618362832</c:v>
                </c:pt>
                <c:pt idx="337">
                  <c:v>1.255307308988528</c:v>
                </c:pt>
                <c:pt idx="338">
                  <c:v>1.257016085815937</c:v>
                </c:pt>
                <c:pt idx="339">
                  <c:v>1.258719968857259</c:v>
                </c:pt>
                <c:pt idx="340">
                  <c:v>1.260418977959321</c:v>
                </c:pt>
                <c:pt idx="341">
                  <c:v>1.262113132805462</c:v>
                </c:pt>
                <c:pt idx="342">
                  <c:v>1.263802452917393</c:v>
                </c:pt>
                <c:pt idx="343">
                  <c:v>1.26548695765702</c:v>
                </c:pt>
                <c:pt idx="344">
                  <c:v>1.267166666228251</c:v>
                </c:pt>
                <c:pt idx="345">
                  <c:v>1.268841597678772</c:v>
                </c:pt>
                <c:pt idx="346">
                  <c:v>1.270511770901797</c:v>
                </c:pt>
                <c:pt idx="347">
                  <c:v>1.27217720463779</c:v>
                </c:pt>
                <c:pt idx="348">
                  <c:v>1.273837917476167</c:v>
                </c:pt>
                <c:pt idx="349">
                  <c:v>1.275493927856977</c:v>
                </c:pt>
                <c:pt idx="350">
                  <c:v>1.277145254072543</c:v>
                </c:pt>
                <c:pt idx="351">
                  <c:v>1.278791914269096</c:v>
                </c:pt>
                <c:pt idx="352">
                  <c:v>1.280433926448381</c:v>
                </c:pt>
                <c:pt idx="353">
                  <c:v>1.282071308469236</c:v>
                </c:pt>
                <c:pt idx="354">
                  <c:v>1.28370407804915</c:v>
                </c:pt>
                <c:pt idx="355">
                  <c:v>1.285332252765805</c:v>
                </c:pt>
                <c:pt idx="356">
                  <c:v>1.286955850058587</c:v>
                </c:pt>
                <c:pt idx="357">
                  <c:v>1.288574887230082</c:v>
                </c:pt>
                <c:pt idx="358">
                  <c:v>1.290189381447553</c:v>
                </c:pt>
                <c:pt idx="359">
                  <c:v>1.291799349744386</c:v>
                </c:pt>
                <c:pt idx="360">
                  <c:v>1.29340480902153</c:v>
                </c:pt>
                <c:pt idx="361">
                  <c:v>1.295005776048902</c:v>
                </c:pt>
                <c:pt idx="362">
                  <c:v>1.296602267466789</c:v>
                </c:pt>
                <c:pt idx="363">
                  <c:v>1.298194299787216</c:v>
                </c:pt>
                <c:pt idx="364">
                  <c:v>1.299781889395301</c:v>
                </c:pt>
                <c:pt idx="365">
                  <c:v>1.301365052550598</c:v>
                </c:pt>
                <c:pt idx="366">
                  <c:v>1.302943805388406</c:v>
                </c:pt>
                <c:pt idx="367">
                  <c:v>1.304518163921078</c:v>
                </c:pt>
                <c:pt idx="368">
                  <c:v>1.306088144039299</c:v>
                </c:pt>
                <c:pt idx="369">
                  <c:v>1.307653761513353</c:v>
                </c:pt>
                <c:pt idx="370">
                  <c:v>1.30921503199437</c:v>
                </c:pt>
                <c:pt idx="371">
                  <c:v>1.310771971015561</c:v>
                </c:pt>
                <c:pt idx="372">
                  <c:v>1.31232459399343</c:v>
                </c:pt>
                <c:pt idx="373">
                  <c:v>1.313872916228971</c:v>
                </c:pt>
                <c:pt idx="374">
                  <c:v>1.315416952908856</c:v>
                </c:pt>
                <c:pt idx="375">
                  <c:v>1.3169567191066</c:v>
                </c:pt>
                <c:pt idx="376">
                  <c:v>1.31849222978371</c:v>
                </c:pt>
                <c:pt idx="377">
                  <c:v>1.320023499790826</c:v>
                </c:pt>
                <c:pt idx="378">
                  <c:v>1.321550543868837</c:v>
                </c:pt>
                <c:pt idx="379">
                  <c:v>1.323073376649995</c:v>
                </c:pt>
                <c:pt idx="380">
                  <c:v>1.324592012659</c:v>
                </c:pt>
                <c:pt idx="381">
                  <c:v>1.326106466314081</c:v>
                </c:pt>
                <c:pt idx="382">
                  <c:v>1.327616751928063</c:v>
                </c:pt>
                <c:pt idx="383">
                  <c:v>1.329122883709411</c:v>
                </c:pt>
                <c:pt idx="384">
                  <c:v>1.330624875763271</c:v>
                </c:pt>
                <c:pt idx="385">
                  <c:v>1.332122742092492</c:v>
                </c:pt>
                <c:pt idx="386">
                  <c:v>1.333616496598636</c:v>
                </c:pt>
                <c:pt idx="387">
                  <c:v>1.335106153082975</c:v>
                </c:pt>
                <c:pt idx="388">
                  <c:v>1.336591725247474</c:v>
                </c:pt>
                <c:pt idx="389">
                  <c:v>1.338073226695766</c:v>
                </c:pt>
                <c:pt idx="390">
                  <c:v>1.339550670934108</c:v>
                </c:pt>
                <c:pt idx="391">
                  <c:v>1.34102407137233</c:v>
                </c:pt>
                <c:pt idx="392">
                  <c:v>1.342493441324769</c:v>
                </c:pt>
                <c:pt idx="393">
                  <c:v>1.343958794011193</c:v>
                </c:pt>
                <c:pt idx="394">
                  <c:v>1.345420142557714</c:v>
                </c:pt>
                <c:pt idx="395">
                  <c:v>1.346877499997687</c:v>
                </c:pt>
                <c:pt idx="396">
                  <c:v>1.3483308792726</c:v>
                </c:pt>
                <c:pt idx="397">
                  <c:v>1.349780293232947</c:v>
                </c:pt>
                <c:pt idx="398">
                  <c:v>1.351225754639105</c:v>
                </c:pt>
                <c:pt idx="399">
                  <c:v>1.352667276162183</c:v>
                </c:pt>
                <c:pt idx="400">
                  <c:v>1.354104870384868</c:v>
                </c:pt>
                <c:pt idx="401">
                  <c:v>1.355538549802262</c:v>
                </c:pt>
                <c:pt idx="402">
                  <c:v>1.356968326822708</c:v>
                </c:pt>
                <c:pt idx="403">
                  <c:v>1.358394213768603</c:v>
                </c:pt>
                <c:pt idx="404">
                  <c:v>1.359816222877202</c:v>
                </c:pt>
                <c:pt idx="405">
                  <c:v>1.361234366301417</c:v>
                </c:pt>
                <c:pt idx="406">
                  <c:v>1.362648656110599</c:v>
                </c:pt>
                <c:pt idx="407">
                  <c:v>1.364059104291313</c:v>
                </c:pt>
                <c:pt idx="408">
                  <c:v>1.365465722748111</c:v>
                </c:pt>
                <c:pt idx="409">
                  <c:v>1.36686852330428</c:v>
                </c:pt>
                <c:pt idx="410">
                  <c:v>1.368267517702595</c:v>
                </c:pt>
                <c:pt idx="411">
                  <c:v>1.369662717606061</c:v>
                </c:pt>
                <c:pt idx="412">
                  <c:v>1.371054134598638</c:v>
                </c:pt>
                <c:pt idx="413">
                  <c:v>1.372441780185965</c:v>
                </c:pt>
                <c:pt idx="414">
                  <c:v>1.373825665796072</c:v>
                </c:pt>
                <c:pt idx="415">
                  <c:v>1.375205802780086</c:v>
                </c:pt>
                <c:pt idx="416">
                  <c:v>1.376582202412925</c:v>
                </c:pt>
                <c:pt idx="417">
                  <c:v>1.37795487589399</c:v>
                </c:pt>
                <c:pt idx="418">
                  <c:v>1.379323834347838</c:v>
                </c:pt>
                <c:pt idx="419">
                  <c:v>1.380689088824859</c:v>
                </c:pt>
                <c:pt idx="420">
                  <c:v>1.382050650301942</c:v>
                </c:pt>
                <c:pt idx="421">
                  <c:v>1.383408529683123</c:v>
                </c:pt>
                <c:pt idx="422">
                  <c:v>1.384762737800242</c:v>
                </c:pt>
                <c:pt idx="423">
                  <c:v>1.386113285413577</c:v>
                </c:pt>
                <c:pt idx="424">
                  <c:v>1.387460183212484</c:v>
                </c:pt>
                <c:pt idx="425">
                  <c:v>1.38880344181602</c:v>
                </c:pt>
                <c:pt idx="426">
                  <c:v>1.390143071773557</c:v>
                </c:pt>
                <c:pt idx="427">
                  <c:v>1.391479083565406</c:v>
                </c:pt>
                <c:pt idx="428">
                  <c:v>1.392811487603409</c:v>
                </c:pt>
                <c:pt idx="429">
                  <c:v>1.394140294231546</c:v>
                </c:pt>
                <c:pt idx="430">
                  <c:v>1.39546551372652</c:v>
                </c:pt>
                <c:pt idx="431">
                  <c:v>1.396787156298346</c:v>
                </c:pt>
                <c:pt idx="432">
                  <c:v>1.398105232090925</c:v>
                </c:pt>
                <c:pt idx="433">
                  <c:v>1.399419751182618</c:v>
                </c:pt>
                <c:pt idx="434">
                  <c:v>1.400730723586807</c:v>
                </c:pt>
                <c:pt idx="435">
                  <c:v>1.402038159252458</c:v>
                </c:pt>
                <c:pt idx="436">
                  <c:v>1.403342068064669</c:v>
                </c:pt>
                <c:pt idx="437">
                  <c:v>1.404642459845217</c:v>
                </c:pt>
                <c:pt idx="438">
                  <c:v>1.405939344353099</c:v>
                </c:pt>
                <c:pt idx="439">
                  <c:v>1.407232731285064</c:v>
                </c:pt>
                <c:pt idx="440">
                  <c:v>1.408522630276142</c:v>
                </c:pt>
                <c:pt idx="441">
                  <c:v>1.409809050900164</c:v>
                </c:pt>
                <c:pt idx="442">
                  <c:v>1.41109200267028</c:v>
                </c:pt>
                <c:pt idx="443">
                  <c:v>1.412371495039468</c:v>
                </c:pt>
                <c:pt idx="444">
                  <c:v>1.413647537401039</c:v>
                </c:pt>
                <c:pt idx="445">
                  <c:v>1.414920139089136</c:v>
                </c:pt>
                <c:pt idx="446">
                  <c:v>1.41618930937923</c:v>
                </c:pt>
                <c:pt idx="447">
                  <c:v>1.417455057488604</c:v>
                </c:pt>
                <c:pt idx="448">
                  <c:v>1.418717392576838</c:v>
                </c:pt>
                <c:pt idx="449">
                  <c:v>1.419976323746287</c:v>
                </c:pt>
                <c:pt idx="450">
                  <c:v>1.421231860042555</c:v>
                </c:pt>
                <c:pt idx="451">
                  <c:v>1.422484010454958</c:v>
                </c:pt>
                <c:pt idx="452">
                  <c:v>1.42373278391699</c:v>
                </c:pt>
                <c:pt idx="453">
                  <c:v>1.424978189306777</c:v>
                </c:pt>
                <c:pt idx="454">
                  <c:v>1.426220235447535</c:v>
                </c:pt>
                <c:pt idx="455">
                  <c:v>1.42745893110801</c:v>
                </c:pt>
                <c:pt idx="456">
                  <c:v>1.428694285002926</c:v>
                </c:pt>
                <c:pt idx="457">
                  <c:v>1.429926305793421</c:v>
                </c:pt>
                <c:pt idx="458">
                  <c:v>1.431155002087482</c:v>
                </c:pt>
                <c:pt idx="459">
                  <c:v>1.43238038244037</c:v>
                </c:pt>
                <c:pt idx="460">
                  <c:v>1.433602455355047</c:v>
                </c:pt>
                <c:pt idx="461">
                  <c:v>1.434821229282597</c:v>
                </c:pt>
                <c:pt idx="462">
                  <c:v>1.436036712622634</c:v>
                </c:pt>
                <c:pt idx="463">
                  <c:v>1.437248913723723</c:v>
                </c:pt>
                <c:pt idx="464">
                  <c:v>1.438457840883778</c:v>
                </c:pt>
                <c:pt idx="465">
                  <c:v>1.43966350235047</c:v>
                </c:pt>
                <c:pt idx="466">
                  <c:v>1.440865906321619</c:v>
                </c:pt>
                <c:pt idx="467">
                  <c:v>1.442065060945594</c:v>
                </c:pt>
                <c:pt idx="468">
                  <c:v>1.443260974321699</c:v>
                </c:pt>
                <c:pt idx="469">
                  <c:v>1.444453654500559</c:v>
                </c:pt>
                <c:pt idx="470">
                  <c:v>1.445643109484503</c:v>
                </c:pt>
                <c:pt idx="471">
                  <c:v>1.446829347227938</c:v>
                </c:pt>
                <c:pt idx="472">
                  <c:v>1.448012375637729</c:v>
                </c:pt>
                <c:pt idx="473">
                  <c:v>1.449192202573565</c:v>
                </c:pt>
                <c:pt idx="474">
                  <c:v>1.450368835848324</c:v>
                </c:pt>
                <c:pt idx="475">
                  <c:v>1.451542283228436</c:v>
                </c:pt>
                <c:pt idx="476">
                  <c:v>1.452712552434246</c:v>
                </c:pt>
                <c:pt idx="477">
                  <c:v>1.453879651140362</c:v>
                </c:pt>
                <c:pt idx="478">
                  <c:v>1.455043586976013</c:v>
                </c:pt>
                <c:pt idx="479">
                  <c:v>1.45620436752539</c:v>
                </c:pt>
                <c:pt idx="480">
                  <c:v>1.457362000327997</c:v>
                </c:pt>
                <c:pt idx="481">
                  <c:v>1.458516492878987</c:v>
                </c:pt>
                <c:pt idx="482">
                  <c:v>1.459667852629502</c:v>
                </c:pt>
                <c:pt idx="483">
                  <c:v>1.460816086987004</c:v>
                </c:pt>
                <c:pt idx="484">
                  <c:v>1.461961203315608</c:v>
                </c:pt>
                <c:pt idx="485">
                  <c:v>1.46310320893641</c:v>
                </c:pt>
                <c:pt idx="486">
                  <c:v>1.464242111127809</c:v>
                </c:pt>
                <c:pt idx="487">
                  <c:v>1.465377917125825</c:v>
                </c:pt>
                <c:pt idx="488">
                  <c:v>1.466510634124424</c:v>
                </c:pt>
                <c:pt idx="489">
                  <c:v>1.467640269275827</c:v>
                </c:pt>
                <c:pt idx="490">
                  <c:v>1.46876682969082</c:v>
                </c:pt>
                <c:pt idx="491">
                  <c:v>1.469890322439066</c:v>
                </c:pt>
                <c:pt idx="492">
                  <c:v>1.471010754549409</c:v>
                </c:pt>
                <c:pt idx="493">
                  <c:v>1.472128133010174</c:v>
                </c:pt>
                <c:pt idx="494">
                  <c:v>1.473242464769469</c:v>
                </c:pt>
                <c:pt idx="495">
                  <c:v>1.474353756735479</c:v>
                </c:pt>
                <c:pt idx="496">
                  <c:v>1.47546201577676</c:v>
                </c:pt>
                <c:pt idx="497">
                  <c:v>1.47656724872253</c:v>
                </c:pt>
                <c:pt idx="498">
                  <c:v>1.477669462362954</c:v>
                </c:pt>
                <c:pt idx="499">
                  <c:v>1.478768663449433</c:v>
                </c:pt>
                <c:pt idx="500">
                  <c:v>1.479864858694881</c:v>
                </c:pt>
                <c:pt idx="501">
                  <c:v>1.480958054774011</c:v>
                </c:pt>
                <c:pt idx="502">
                  <c:v>1.482048258323602</c:v>
                </c:pt>
                <c:pt idx="503">
                  <c:v>1.483135475942782</c:v>
                </c:pt>
                <c:pt idx="504">
                  <c:v>1.484219714193293</c:v>
                </c:pt>
                <c:pt idx="505">
                  <c:v>1.485300979599765</c:v>
                </c:pt>
                <c:pt idx="506">
                  <c:v>1.486379278649975</c:v>
                </c:pt>
                <c:pt idx="507">
                  <c:v>1.487454617795118</c:v>
                </c:pt>
                <c:pt idx="508">
                  <c:v>1.488527003450062</c:v>
                </c:pt>
                <c:pt idx="509">
                  <c:v>1.48959644199361</c:v>
                </c:pt>
                <c:pt idx="510">
                  <c:v>1.490662939768753</c:v>
                </c:pt>
                <c:pt idx="511">
                  <c:v>1.491726503082928</c:v>
                </c:pt>
                <c:pt idx="512">
                  <c:v>1.492787138208265</c:v>
                </c:pt>
                <c:pt idx="513">
                  <c:v>1.493844851381836</c:v>
                </c:pt>
                <c:pt idx="514">
                  <c:v>1.494899648805906</c:v>
                </c:pt>
                <c:pt idx="515">
                  <c:v>1.49595153664817</c:v>
                </c:pt>
                <c:pt idx="516">
                  <c:v>1.497000521042</c:v>
                </c:pt>
                <c:pt idx="517">
                  <c:v>1.498046608086685</c:v>
                </c:pt>
                <c:pt idx="518">
                  <c:v>1.499089803847662</c:v>
                </c:pt>
                <c:pt idx="519">
                  <c:v>1.500130114356758</c:v>
                </c:pt>
                <c:pt idx="520">
                  <c:v>1.501167545612421</c:v>
                </c:pt>
                <c:pt idx="521">
                  <c:v>1.502202103579948</c:v>
                </c:pt>
                <c:pt idx="522">
                  <c:v>1.503233794191716</c:v>
                </c:pt>
                <c:pt idx="523">
                  <c:v>1.504262623347407</c:v>
                </c:pt>
                <c:pt idx="524">
                  <c:v>1.505288596914233</c:v>
                </c:pt>
                <c:pt idx="525">
                  <c:v>1.506311720727161</c:v>
                </c:pt>
                <c:pt idx="526">
                  <c:v>1.507332000589127</c:v>
                </c:pt>
                <c:pt idx="527">
                  <c:v>1.50834944227126</c:v>
                </c:pt>
                <c:pt idx="528">
                  <c:v>1.509364051513094</c:v>
                </c:pt>
                <c:pt idx="529">
                  <c:v>1.510375834022784</c:v>
                </c:pt>
                <c:pt idx="530">
                  <c:v>1.51138479547732</c:v>
                </c:pt>
                <c:pt idx="531">
                  <c:v>1.512390941522734</c:v>
                </c:pt>
                <c:pt idx="532">
                  <c:v>1.513394277774309</c:v>
                </c:pt>
                <c:pt idx="533">
                  <c:v>1.514394809816787</c:v>
                </c:pt>
                <c:pt idx="534">
                  <c:v>1.515392543204572</c:v>
                </c:pt>
                <c:pt idx="535">
                  <c:v>1.516387483461935</c:v>
                </c:pt>
                <c:pt idx="536">
                  <c:v>1.517379636083212</c:v>
                </c:pt>
                <c:pt idx="537">
                  <c:v>1.518369006533004</c:v>
                </c:pt>
                <c:pt idx="538">
                  <c:v>1.519355600246375</c:v>
                </c:pt>
                <c:pt idx="539">
                  <c:v>1.520339422629046</c:v>
                </c:pt>
                <c:pt idx="540">
                  <c:v>1.521320479057592</c:v>
                </c:pt>
                <c:pt idx="541">
                  <c:v>1.522298774879629</c:v>
                </c:pt>
                <c:pt idx="542">
                  <c:v>1.52327431541401</c:v>
                </c:pt>
                <c:pt idx="543">
                  <c:v>1.524247105951007</c:v>
                </c:pt>
                <c:pt idx="544">
                  <c:v>1.525217151752504</c:v>
                </c:pt>
                <c:pt idx="545">
                  <c:v>1.526184458052178</c:v>
                </c:pt>
                <c:pt idx="546">
                  <c:v>1.527149030055686</c:v>
                </c:pt>
                <c:pt idx="547">
                  <c:v>1.528110872940842</c:v>
                </c:pt>
                <c:pt idx="548">
                  <c:v>1.529069991857803</c:v>
                </c:pt>
                <c:pt idx="549">
                  <c:v>1.530026391929244</c:v>
                </c:pt>
                <c:pt idx="550">
                  <c:v>1.530980078250537</c:v>
                </c:pt>
                <c:pt idx="551">
                  <c:v>1.531931055889925</c:v>
                </c:pt>
                <c:pt idx="552">
                  <c:v>1.532879329888697</c:v>
                </c:pt>
                <c:pt idx="553">
                  <c:v>1.53382490526136</c:v>
                </c:pt>
                <c:pt idx="554">
                  <c:v>1.534767786995812</c:v>
                </c:pt>
                <c:pt idx="555">
                  <c:v>1.535707980053506</c:v>
                </c:pt>
                <c:pt idx="556">
                  <c:v>1.536645489369627</c:v>
                </c:pt>
                <c:pt idx="557">
                  <c:v>1.53758031985325</c:v>
                </c:pt>
                <c:pt idx="558">
                  <c:v>1.538512476387508</c:v>
                </c:pt>
                <c:pt idx="559">
                  <c:v>1.539441963829758</c:v>
                </c:pt>
                <c:pt idx="560">
                  <c:v>1.540368787011741</c:v>
                </c:pt>
                <c:pt idx="561">
                  <c:v>1.541292950739742</c:v>
                </c:pt>
                <c:pt idx="562">
                  <c:v>1.542214459794753</c:v>
                </c:pt>
                <c:pt idx="563">
                  <c:v>1.543133318932626</c:v>
                </c:pt>
                <c:pt idx="564">
                  <c:v>1.544049532884234</c:v>
                </c:pt>
                <c:pt idx="565">
                  <c:v>1.544963106355625</c:v>
                </c:pt>
                <c:pt idx="566">
                  <c:v>1.545874044028174</c:v>
                </c:pt>
                <c:pt idx="567">
                  <c:v>1.54678235055874</c:v>
                </c:pt>
                <c:pt idx="568">
                  <c:v>1.547688030579813</c:v>
                </c:pt>
                <c:pt idx="569">
                  <c:v>1.548591088699667</c:v>
                </c:pt>
                <c:pt idx="570">
                  <c:v>1.549491529502508</c:v>
                </c:pt>
                <c:pt idx="571">
                  <c:v>1.550389357548619</c:v>
                </c:pt>
                <c:pt idx="572">
                  <c:v>1.551284577374513</c:v>
                </c:pt>
                <c:pt idx="573">
                  <c:v>1.55217719349307</c:v>
                </c:pt>
                <c:pt idx="574">
                  <c:v>1.553067210393684</c:v>
                </c:pt>
                <c:pt idx="575">
                  <c:v>1.553954632542411</c:v>
                </c:pt>
                <c:pt idx="576">
                  <c:v>1.554839464382102</c:v>
                </c:pt>
                <c:pt idx="577">
                  <c:v>1.555721710332546</c:v>
                </c:pt>
                <c:pt idx="578">
                  <c:v>1.556601374790611</c:v>
                </c:pt>
                <c:pt idx="579">
                  <c:v>1.557478462130382</c:v>
                </c:pt>
                <c:pt idx="580">
                  <c:v>1.558352976703295</c:v>
                </c:pt>
                <c:pt idx="581">
                  <c:v>1.559224922838274</c:v>
                </c:pt>
                <c:pt idx="582">
                  <c:v>1.560094304841864</c:v>
                </c:pt>
                <c:pt idx="583">
                  <c:v>1.56096112699837</c:v>
                </c:pt>
                <c:pt idx="584">
                  <c:v>1.561825393569979</c:v>
                </c:pt>
                <c:pt idx="585">
                  <c:v>1.562687108796902</c:v>
                </c:pt>
                <c:pt idx="586">
                  <c:v>1.563546276897496</c:v>
                </c:pt>
                <c:pt idx="587">
                  <c:v>1.564402902068396</c:v>
                </c:pt>
                <c:pt idx="588">
                  <c:v>1.565256988484645</c:v>
                </c:pt>
                <c:pt idx="589">
                  <c:v>1.566108540299816</c:v>
                </c:pt>
                <c:pt idx="590">
                  <c:v>1.566957561646141</c:v>
                </c:pt>
                <c:pt idx="591">
                  <c:v>1.567804056634636</c:v>
                </c:pt>
                <c:pt idx="592">
                  <c:v>1.568648029355222</c:v>
                </c:pt>
                <c:pt idx="593">
                  <c:v>1.56948948387685</c:v>
                </c:pt>
                <c:pt idx="594">
                  <c:v>1.570328424247622</c:v>
                </c:pt>
                <c:pt idx="595">
                  <c:v>1.571164854494913</c:v>
                </c:pt>
                <c:pt idx="596">
                  <c:v>1.571998778625486</c:v>
                </c:pt>
                <c:pt idx="597">
                  <c:v>1.572830200625618</c:v>
                </c:pt>
                <c:pt idx="598">
                  <c:v>1.57365912446121</c:v>
                </c:pt>
                <c:pt idx="599">
                  <c:v>1.57448555407791</c:v>
                </c:pt>
                <c:pt idx="600">
                  <c:v>1.575309493401224</c:v>
                </c:pt>
                <c:pt idx="601">
                  <c:v>1.576130946336636</c:v>
                </c:pt>
                <c:pt idx="602">
                  <c:v>1.576949916769718</c:v>
                </c:pt>
                <c:pt idx="603">
                  <c:v>1.577766408566243</c:v>
                </c:pt>
                <c:pt idx="604">
                  <c:v>1.5785804255723</c:v>
                </c:pt>
                <c:pt idx="605">
                  <c:v>1.5793919716144</c:v>
                </c:pt>
                <c:pt idx="606">
                  <c:v>1.580201050499594</c:v>
                </c:pt>
                <c:pt idx="607">
                  <c:v>1.581007666015577</c:v>
                </c:pt>
                <c:pt idx="608">
                  <c:v>1.581811821930795</c:v>
                </c:pt>
                <c:pt idx="609">
                  <c:v>1.582613521994558</c:v>
                </c:pt>
                <c:pt idx="610">
                  <c:v>1.583412769937145</c:v>
                </c:pt>
                <c:pt idx="611">
                  <c:v>1.584209569469905</c:v>
                </c:pt>
                <c:pt idx="612">
                  <c:v>1.58500392428537</c:v>
                </c:pt>
                <c:pt idx="613">
                  <c:v>1.585795838057352</c:v>
                </c:pt>
                <c:pt idx="614">
                  <c:v>1.586585314441055</c:v>
                </c:pt>
                <c:pt idx="615">
                  <c:v>1.587372357073166</c:v>
                </c:pt>
                <c:pt idx="616">
                  <c:v>1.58815696957197</c:v>
                </c:pt>
                <c:pt idx="617">
                  <c:v>1.588939155537436</c:v>
                </c:pt>
                <c:pt idx="618">
                  <c:v>1.589718918551333</c:v>
                </c:pt>
                <c:pt idx="619">
                  <c:v>1.590496262177318</c:v>
                </c:pt>
                <c:pt idx="620">
                  <c:v>1.591271189961039</c:v>
                </c:pt>
                <c:pt idx="621">
                  <c:v>1.592043705430231</c:v>
                </c:pt>
                <c:pt idx="622">
                  <c:v>1.592813812094816</c:v>
                </c:pt>
                <c:pt idx="623">
                  <c:v>1.593581513446997</c:v>
                </c:pt>
                <c:pt idx="624">
                  <c:v>1.594346812961352</c:v>
                </c:pt>
                <c:pt idx="625">
                  <c:v>1.595109714094933</c:v>
                </c:pt>
                <c:pt idx="626">
                  <c:v>1.595870220287358</c:v>
                </c:pt>
                <c:pt idx="627">
                  <c:v>1.596628334960901</c:v>
                </c:pt>
                <c:pt idx="628">
                  <c:v>1.597384061520591</c:v>
                </c:pt>
                <c:pt idx="629">
                  <c:v>1.598137403354299</c:v>
                </c:pt>
                <c:pt idx="630">
                  <c:v>1.598888363832829</c:v>
                </c:pt>
                <c:pt idx="631">
                  <c:v>1.599636946310012</c:v>
                </c:pt>
                <c:pt idx="632">
                  <c:v>1.600383154122793</c:v>
                </c:pt>
                <c:pt idx="633">
                  <c:v>1.601126990591321</c:v>
                </c:pt>
                <c:pt idx="634">
                  <c:v>1.601868459019035</c:v>
                </c:pt>
                <c:pt idx="635">
                  <c:v>1.602607562692757</c:v>
                </c:pt>
                <c:pt idx="636">
                  <c:v>1.603344304882772</c:v>
                </c:pt>
                <c:pt idx="637">
                  <c:v>1.604078688842919</c:v>
                </c:pt>
                <c:pt idx="638">
                  <c:v>1.604810717810677</c:v>
                </c:pt>
                <c:pt idx="639">
                  <c:v>1.605540395007245</c:v>
                </c:pt>
                <c:pt idx="640">
                  <c:v>1.606267723637632</c:v>
                </c:pt>
                <c:pt idx="641">
                  <c:v>1.606992706890737</c:v>
                </c:pt>
                <c:pt idx="642">
                  <c:v>1.607715347939435</c:v>
                </c:pt>
                <c:pt idx="643">
                  <c:v>1.608435649940656</c:v>
                </c:pt>
                <c:pt idx="644">
                  <c:v>1.609153616035467</c:v>
                </c:pt>
                <c:pt idx="645">
                  <c:v>1.609869249349157</c:v>
                </c:pt>
                <c:pt idx="646">
                  <c:v>1.610582552991314</c:v>
                </c:pt>
                <c:pt idx="647">
                  <c:v>1.611293530055905</c:v>
                </c:pt>
                <c:pt idx="648">
                  <c:v>1.612002183621356</c:v>
                </c:pt>
                <c:pt idx="649">
                  <c:v>1.612708516750631</c:v>
                </c:pt>
                <c:pt idx="650">
                  <c:v>1.61341253249131</c:v>
                </c:pt>
                <c:pt idx="651">
                  <c:v>1.614114233875663</c:v>
                </c:pt>
                <c:pt idx="652">
                  <c:v>1.614813623920736</c:v>
                </c:pt>
                <c:pt idx="653">
                  <c:v>1.615510705628415</c:v>
                </c:pt>
                <c:pt idx="654">
                  <c:v>1.616205481985511</c:v>
                </c:pt>
                <c:pt idx="655">
                  <c:v>1.616897955963832</c:v>
                </c:pt>
                <c:pt idx="656">
                  <c:v>1.617588130520257</c:v>
                </c:pt>
                <c:pt idx="657">
                  <c:v>1.618276008596809</c:v>
                </c:pt>
                <c:pt idx="658">
                  <c:v>1.618961593120732</c:v>
                </c:pt>
                <c:pt idx="659">
                  <c:v>1.619644887004562</c:v>
                </c:pt>
                <c:pt idx="660">
                  <c:v>1.620325893146196</c:v>
                </c:pt>
                <c:pt idx="661">
                  <c:v>1.621004614428972</c:v>
                </c:pt>
                <c:pt idx="662">
                  <c:v>1.62168105372173</c:v>
                </c:pt>
                <c:pt idx="663">
                  <c:v>1.62235521387889</c:v>
                </c:pt>
                <c:pt idx="664">
                  <c:v>1.623027097740521</c:v>
                </c:pt>
                <c:pt idx="665">
                  <c:v>1.623696708132408</c:v>
                </c:pt>
                <c:pt idx="666">
                  <c:v>1.624364047866124</c:v>
                </c:pt>
                <c:pt idx="667">
                  <c:v>1.625029119739095</c:v>
                </c:pt>
                <c:pt idx="668">
                  <c:v>1.625691926534674</c:v>
                </c:pt>
                <c:pt idx="669">
                  <c:v>1.626352471022201</c:v>
                </c:pt>
                <c:pt idx="670">
                  <c:v>1.627010755957077</c:v>
                </c:pt>
                <c:pt idx="671">
                  <c:v>1.627666784080826</c:v>
                </c:pt>
                <c:pt idx="672">
                  <c:v>1.628320558121164</c:v>
                </c:pt>
                <c:pt idx="673">
                  <c:v>1.628972080792061</c:v>
                </c:pt>
                <c:pt idx="674">
                  <c:v>1.629621354793812</c:v>
                </c:pt>
                <c:pt idx="675">
                  <c:v>1.630268382813093</c:v>
                </c:pt>
                <c:pt idx="676">
                  <c:v>1.630913167523035</c:v>
                </c:pt>
                <c:pt idx="677">
                  <c:v>1.631555711583279</c:v>
                </c:pt>
                <c:pt idx="678">
                  <c:v>1.632196017640044</c:v>
                </c:pt>
                <c:pt idx="679">
                  <c:v>1.632834088326189</c:v>
                </c:pt>
                <c:pt idx="680">
                  <c:v>1.633469926261276</c:v>
                </c:pt>
                <c:pt idx="681">
                  <c:v>1.634103534051627</c:v>
                </c:pt>
                <c:pt idx="682">
                  <c:v>1.634734914290393</c:v>
                </c:pt>
                <c:pt idx="683">
                  <c:v>1.635364069557607</c:v>
                </c:pt>
                <c:pt idx="684">
                  <c:v>1.635991002420251</c:v>
                </c:pt>
                <c:pt idx="685">
                  <c:v>1.636615715432312</c:v>
                </c:pt>
                <c:pt idx="686">
                  <c:v>1.637238211134842</c:v>
                </c:pt>
                <c:pt idx="687">
                  <c:v>1.637858492056019</c:v>
                </c:pt>
                <c:pt idx="688">
                  <c:v>1.638476560711205</c:v>
                </c:pt>
                <c:pt idx="689">
                  <c:v>1.639092419603</c:v>
                </c:pt>
                <c:pt idx="690">
                  <c:v>1.639706071221308</c:v>
                </c:pt>
                <c:pt idx="691">
                  <c:v>1.640317518043387</c:v>
                </c:pt>
                <c:pt idx="692">
                  <c:v>1.64092676253391</c:v>
                </c:pt>
                <c:pt idx="693">
                  <c:v>1.641533807145018</c:v>
                </c:pt>
                <c:pt idx="694">
                  <c:v>1.642138654316382</c:v>
                </c:pt>
                <c:pt idx="695">
                  <c:v>1.642741306475252</c:v>
                </c:pt>
                <c:pt idx="696">
                  <c:v>1.643341766036517</c:v>
                </c:pt>
                <c:pt idx="697">
                  <c:v>1.643940035402757</c:v>
                </c:pt>
                <c:pt idx="698">
                  <c:v>1.6445361169643</c:v>
                </c:pt>
                <c:pt idx="699">
                  <c:v>1.645130013099274</c:v>
                </c:pt>
                <c:pt idx="700">
                  <c:v>1.645721726173662</c:v>
                </c:pt>
                <c:pt idx="701">
                  <c:v>1.646311258541354</c:v>
                </c:pt>
                <c:pt idx="702">
                  <c:v>1.646898612544202</c:v>
                </c:pt>
                <c:pt idx="703">
                  <c:v>1.64748379051207</c:v>
                </c:pt>
                <c:pt idx="704">
                  <c:v>1.648066794762887</c:v>
                </c:pt>
                <c:pt idx="705">
                  <c:v>1.648647627602702</c:v>
                </c:pt>
                <c:pt idx="706">
                  <c:v>1.649226291325729</c:v>
                </c:pt>
                <c:pt idx="707">
                  <c:v>1.649802788214403</c:v>
                </c:pt>
                <c:pt idx="708">
                  <c:v>1.65037712053943</c:v>
                </c:pt>
                <c:pt idx="709">
                  <c:v>1.650949290559833</c:v>
                </c:pt>
                <c:pt idx="710">
                  <c:v>1.651519300523011</c:v>
                </c:pt>
                <c:pt idx="711">
                  <c:v>1.65208715266478</c:v>
                </c:pt>
                <c:pt idx="712">
                  <c:v>1.652652849209421</c:v>
                </c:pt>
                <c:pt idx="713">
                  <c:v>1.65321639236974</c:v>
                </c:pt>
                <c:pt idx="714">
                  <c:v>1.653777784347104</c:v>
                </c:pt>
                <c:pt idx="715">
                  <c:v>1.654337027331498</c:v>
                </c:pt>
                <c:pt idx="716">
                  <c:v>1.654894123501566</c:v>
                </c:pt>
                <c:pt idx="717">
                  <c:v>1.655449075024664</c:v>
                </c:pt>
                <c:pt idx="718">
                  <c:v>1.656001884056905</c:v>
                </c:pt>
                <c:pt idx="719">
                  <c:v>1.656552552743201</c:v>
                </c:pt>
                <c:pt idx="720">
                  <c:v>1.65710108321732</c:v>
                </c:pt>
                <c:pt idx="721">
                  <c:v>1.657647477601923</c:v>
                </c:pt>
                <c:pt idx="722">
                  <c:v>1.658191738008611</c:v>
                </c:pt>
                <c:pt idx="723">
                  <c:v>1.658733866537974</c:v>
                </c:pt>
                <c:pt idx="724">
                  <c:v>1.659273865279634</c:v>
                </c:pt>
                <c:pt idx="725">
                  <c:v>1.659811736312289</c:v>
                </c:pt>
                <c:pt idx="726">
                  <c:v>1.66034748170376</c:v>
                </c:pt>
                <c:pt idx="727">
                  <c:v>1.66088110351103</c:v>
                </c:pt>
                <c:pt idx="728">
                  <c:v>1.661412603780294</c:v>
                </c:pt>
                <c:pt idx="729">
                  <c:v>1.661941984546999</c:v>
                </c:pt>
                <c:pt idx="730">
                  <c:v>1.662469247835886</c:v>
                </c:pt>
                <c:pt idx="731">
                  <c:v>1.662994395661037</c:v>
                </c:pt>
                <c:pt idx="732">
                  <c:v>1.663517430025912</c:v>
                </c:pt>
                <c:pt idx="733">
                  <c:v>1.664038352923398</c:v>
                </c:pt>
                <c:pt idx="734">
                  <c:v>1.664557166335844</c:v>
                </c:pt>
                <c:pt idx="735">
                  <c:v>1.665073872235108</c:v>
                </c:pt>
                <c:pt idx="736">
                  <c:v>1.665588472582593</c:v>
                </c:pt>
                <c:pt idx="737">
                  <c:v>1.666100969329295</c:v>
                </c:pt>
                <c:pt idx="738">
                  <c:v>1.666611364415836</c:v>
                </c:pt>
                <c:pt idx="739">
                  <c:v>1.667119659772512</c:v>
                </c:pt>
                <c:pt idx="740">
                  <c:v>1.667625857319326</c:v>
                </c:pt>
                <c:pt idx="741">
                  <c:v>1.668129958966032</c:v>
                </c:pt>
                <c:pt idx="742">
                  <c:v>1.668631966612176</c:v>
                </c:pt>
                <c:pt idx="743">
                  <c:v>1.669131882147129</c:v>
                </c:pt>
                <c:pt idx="744">
                  <c:v>1.669629707450133</c:v>
                </c:pt>
                <c:pt idx="745">
                  <c:v>1.670125444390336</c:v>
                </c:pt>
                <c:pt idx="746">
                  <c:v>1.67061909482683</c:v>
                </c:pt>
                <c:pt idx="747">
                  <c:v>1.671110660608691</c:v>
                </c:pt>
                <c:pt idx="748">
                  <c:v>1.671600143575016</c:v>
                </c:pt>
                <c:pt idx="749">
                  <c:v>1.672087545554962</c:v>
                </c:pt>
                <c:pt idx="750">
                  <c:v>1.672572868367778</c:v>
                </c:pt>
                <c:pt idx="751">
                  <c:v>1.67305611382285</c:v>
                </c:pt>
                <c:pt idx="752">
                  <c:v>1.673537283719731</c:v>
                </c:pt>
                <c:pt idx="753">
                  <c:v>1.674016379848183</c:v>
                </c:pt>
                <c:pt idx="754">
                  <c:v>1.674493403988208</c:v>
                </c:pt>
                <c:pt idx="755">
                  <c:v>1.674968357910088</c:v>
                </c:pt>
                <c:pt idx="756">
                  <c:v>1.675441243374418</c:v>
                </c:pt>
                <c:pt idx="757">
                  <c:v>1.675912062132144</c:v>
                </c:pt>
                <c:pt idx="758">
                  <c:v>1.676380815924596</c:v>
                </c:pt>
                <c:pt idx="759">
                  <c:v>1.676847506483525</c:v>
                </c:pt>
                <c:pt idx="760">
                  <c:v>1.677312135531135</c:v>
                </c:pt>
                <c:pt idx="761">
                  <c:v>1.677774704780119</c:v>
                </c:pt>
                <c:pt idx="762">
                  <c:v>1.678235215933695</c:v>
                </c:pt>
                <c:pt idx="763">
                  <c:v>1.678693670685636</c:v>
                </c:pt>
                <c:pt idx="764">
                  <c:v>1.679150070720308</c:v>
                </c:pt>
                <c:pt idx="765">
                  <c:v>1.679604417712699</c:v>
                </c:pt>
                <c:pt idx="766">
                  <c:v>1.680056713328456</c:v>
                </c:pt>
                <c:pt idx="767">
                  <c:v>1.680506959223917</c:v>
                </c:pt>
                <c:pt idx="768">
                  <c:v>1.68095515704614</c:v>
                </c:pt>
                <c:pt idx="769">
                  <c:v>1.681401308432944</c:v>
                </c:pt>
                <c:pt idx="770">
                  <c:v>1.68184541501293</c:v>
                </c:pt>
                <c:pt idx="771">
                  <c:v>1.682287478405523</c:v>
                </c:pt>
                <c:pt idx="772">
                  <c:v>1.682727500221</c:v>
                </c:pt>
                <c:pt idx="773">
                  <c:v>1.683165482060518</c:v>
                </c:pt>
                <c:pt idx="774">
                  <c:v>1.683601425516151</c:v>
                </c:pt>
                <c:pt idx="775">
                  <c:v>1.684035332170918</c:v>
                </c:pt>
                <c:pt idx="776">
                  <c:v>1.684467203598816</c:v>
                </c:pt>
                <c:pt idx="777">
                  <c:v>1.684897041364847</c:v>
                </c:pt>
                <c:pt idx="778">
                  <c:v>1.685324847025052</c:v>
                </c:pt>
                <c:pt idx="779">
                  <c:v>1.685750622126539</c:v>
                </c:pt>
                <c:pt idx="780">
                  <c:v>1.686174368207516</c:v>
                </c:pt>
                <c:pt idx="781">
                  <c:v>1.686596086797314</c:v>
                </c:pt>
                <c:pt idx="782">
                  <c:v>1.687015779416427</c:v>
                </c:pt>
                <c:pt idx="783">
                  <c:v>1.68743344757653</c:v>
                </c:pt>
                <c:pt idx="784">
                  <c:v>1.687849092780517</c:v>
                </c:pt>
                <c:pt idx="785">
                  <c:v>1.688262716522525</c:v>
                </c:pt>
                <c:pt idx="786">
                  <c:v>1.688674320287963</c:v>
                </c:pt>
                <c:pt idx="787">
                  <c:v>1.689083905553544</c:v>
                </c:pt>
                <c:pt idx="788">
                  <c:v>1.689491473787309</c:v>
                </c:pt>
                <c:pt idx="789">
                  <c:v>1.689897026448657</c:v>
                </c:pt>
                <c:pt idx="790">
                  <c:v>1.690300564988373</c:v>
                </c:pt>
                <c:pt idx="791">
                  <c:v>1.690702090848655</c:v>
                </c:pt>
                <c:pt idx="792">
                  <c:v>1.691101605463141</c:v>
                </c:pt>
                <c:pt idx="793">
                  <c:v>1.691499110256938</c:v>
                </c:pt>
                <c:pt idx="794">
                  <c:v>1.691894606646647</c:v>
                </c:pt>
                <c:pt idx="795">
                  <c:v>1.692288096040392</c:v>
                </c:pt>
                <c:pt idx="796">
                  <c:v>1.692679579837842</c:v>
                </c:pt>
                <c:pt idx="797">
                  <c:v>1.693069059430245</c:v>
                </c:pt>
                <c:pt idx="798">
                  <c:v>1.693456536200446</c:v>
                </c:pt>
                <c:pt idx="799">
                  <c:v>1.69384201152292</c:v>
                </c:pt>
                <c:pt idx="800">
                  <c:v>1.694225486763794</c:v>
                </c:pt>
                <c:pt idx="801">
                  <c:v>1.69460696328087</c:v>
                </c:pt>
                <c:pt idx="802">
                  <c:v>1.694986442423659</c:v>
                </c:pt>
                <c:pt idx="803">
                  <c:v>1.695363925533398</c:v>
                </c:pt>
                <c:pt idx="804">
                  <c:v>1.695739413943078</c:v>
                </c:pt>
                <c:pt idx="805">
                  <c:v>1.69611290897747</c:v>
                </c:pt>
                <c:pt idx="806">
                  <c:v>1.696484411953146</c:v>
                </c:pt>
                <c:pt idx="807">
                  <c:v>1.696853924178511</c:v>
                </c:pt>
                <c:pt idx="808">
                  <c:v>1.697221446953818</c:v>
                </c:pt>
                <c:pt idx="809">
                  <c:v>1.697586981571199</c:v>
                </c:pt>
                <c:pt idx="810">
                  <c:v>1.697950529314683</c:v>
                </c:pt>
                <c:pt idx="811">
                  <c:v>1.698312091460228</c:v>
                </c:pt>
                <c:pt idx="812">
                  <c:v>1.698671669275735</c:v>
                </c:pt>
                <c:pt idx="813">
                  <c:v>1.69902926402108</c:v>
                </c:pt>
                <c:pt idx="814">
                  <c:v>1.69938487694813</c:v>
                </c:pt>
                <c:pt idx="815">
                  <c:v>1.699738509300773</c:v>
                </c:pt>
                <c:pt idx="816">
                  <c:v>1.700090162314932</c:v>
                </c:pt>
                <c:pt idx="817">
                  <c:v>1.700439837218598</c:v>
                </c:pt>
                <c:pt idx="818">
                  <c:v>1.700787535231844</c:v>
                </c:pt>
                <c:pt idx="819">
                  <c:v>1.701133257566853</c:v>
                </c:pt>
                <c:pt idx="820">
                  <c:v>1.701477005427935</c:v>
                </c:pt>
                <c:pt idx="821">
                  <c:v>1.701818780011554</c:v>
                </c:pt>
                <c:pt idx="822">
                  <c:v>1.702158582506346</c:v>
                </c:pt>
                <c:pt idx="823">
                  <c:v>1.702496414093143</c:v>
                </c:pt>
                <c:pt idx="824">
                  <c:v>1.702832275944995</c:v>
                </c:pt>
                <c:pt idx="825">
                  <c:v>1.703166169227187</c:v>
                </c:pt>
                <c:pt idx="826">
                  <c:v>1.703498095097266</c:v>
                </c:pt>
                <c:pt idx="827">
                  <c:v>1.703828054705055</c:v>
                </c:pt>
                <c:pt idx="828">
                  <c:v>1.704156049192682</c:v>
                </c:pt>
                <c:pt idx="829">
                  <c:v>1.704482079694595</c:v>
                </c:pt>
                <c:pt idx="830">
                  <c:v>1.704806147337583</c:v>
                </c:pt>
                <c:pt idx="831">
                  <c:v>1.705128253240797</c:v>
                </c:pt>
                <c:pt idx="832">
                  <c:v>1.705448398515772</c:v>
                </c:pt>
                <c:pt idx="833">
                  <c:v>1.705766584266444</c:v>
                </c:pt>
                <c:pt idx="834">
                  <c:v>1.706082811589171</c:v>
                </c:pt>
                <c:pt idx="835">
                  <c:v>1.706397081572754</c:v>
                </c:pt>
                <c:pt idx="836">
                  <c:v>1.706709395298453</c:v>
                </c:pt>
                <c:pt idx="837">
                  <c:v>1.707019753840011</c:v>
                </c:pt>
                <c:pt idx="838">
                  <c:v>1.707328158263669</c:v>
                </c:pt>
                <c:pt idx="839">
                  <c:v>1.707634609628187</c:v>
                </c:pt>
                <c:pt idx="840">
                  <c:v>1.707939108984864</c:v>
                </c:pt>
                <c:pt idx="841">
                  <c:v>1.708241657377554</c:v>
                </c:pt>
                <c:pt idx="842">
                  <c:v>1.708542255842685</c:v>
                </c:pt>
                <c:pt idx="843">
                  <c:v>1.708840905409281</c:v>
                </c:pt>
                <c:pt idx="844">
                  <c:v>1.709137607098975</c:v>
                </c:pt>
                <c:pt idx="845">
                  <c:v>1.709432361926032</c:v>
                </c:pt>
                <c:pt idx="846">
                  <c:v>1.709725170897361</c:v>
                </c:pt>
                <c:pt idx="847">
                  <c:v>1.710016035012541</c:v>
                </c:pt>
                <c:pt idx="848">
                  <c:v>1.71030495526383</c:v>
                </c:pt>
                <c:pt idx="849">
                  <c:v>1.710591932636189</c:v>
                </c:pt>
                <c:pt idx="850">
                  <c:v>1.710876968107295</c:v>
                </c:pt>
                <c:pt idx="851">
                  <c:v>1.711160062647563</c:v>
                </c:pt>
                <c:pt idx="852">
                  <c:v>1.711441217220156</c:v>
                </c:pt>
                <c:pt idx="853">
                  <c:v>1.711720432781011</c:v>
                </c:pt>
                <c:pt idx="854">
                  <c:v>1.711997710278846</c:v>
                </c:pt>
                <c:pt idx="855">
                  <c:v>1.712273050655184</c:v>
                </c:pt>
                <c:pt idx="856">
                  <c:v>1.712546454844367</c:v>
                </c:pt>
                <c:pt idx="857">
                  <c:v>1.712817923773572</c:v>
                </c:pt>
                <c:pt idx="858">
                  <c:v>1.713087458362827</c:v>
                </c:pt>
                <c:pt idx="859">
                  <c:v>1.713355059525027</c:v>
                </c:pt>
                <c:pt idx="860">
                  <c:v>1.713620728165953</c:v>
                </c:pt>
                <c:pt idx="861">
                  <c:v>1.713884465184281</c:v>
                </c:pt>
                <c:pt idx="862">
                  <c:v>1.714146271471606</c:v>
                </c:pt>
                <c:pt idx="863">
                  <c:v>1.714406147912451</c:v>
                </c:pt>
                <c:pt idx="864">
                  <c:v>1.714664095384285</c:v>
                </c:pt>
                <c:pt idx="865">
                  <c:v>1.714920114757539</c:v>
                </c:pt>
                <c:pt idx="866">
                  <c:v>1.715174206895617</c:v>
                </c:pt>
                <c:pt idx="867">
                  <c:v>1.715426372654918</c:v>
                </c:pt>
                <c:pt idx="868">
                  <c:v>1.715676612884844</c:v>
                </c:pt>
                <c:pt idx="869">
                  <c:v>1.715924928427817</c:v>
                </c:pt>
                <c:pt idx="870">
                  <c:v>1.716171320119297</c:v>
                </c:pt>
                <c:pt idx="871">
                  <c:v>1.716415788787789</c:v>
                </c:pt>
                <c:pt idx="872">
                  <c:v>1.716658335254866</c:v>
                </c:pt>
                <c:pt idx="873">
                  <c:v>1.716898960335176</c:v>
                </c:pt>
                <c:pt idx="874">
                  <c:v>1.71713766483646</c:v>
                </c:pt>
                <c:pt idx="875">
                  <c:v>1.717374449559562</c:v>
                </c:pt>
                <c:pt idx="876">
                  <c:v>1.71760931529845</c:v>
                </c:pt>
                <c:pt idx="877">
                  <c:v>1.71784226284022</c:v>
                </c:pt>
                <c:pt idx="878">
                  <c:v>1.718073292965119</c:v>
                </c:pt>
                <c:pt idx="879">
                  <c:v>1.718302406446551</c:v>
                </c:pt>
                <c:pt idx="880">
                  <c:v>1.718529604051094</c:v>
                </c:pt>
                <c:pt idx="881">
                  <c:v>1.718754886538511</c:v>
                </c:pt>
                <c:pt idx="882">
                  <c:v>1.718978254661765</c:v>
                </c:pt>
                <c:pt idx="883">
                  <c:v>1.719199709167032</c:v>
                </c:pt>
                <c:pt idx="884">
                  <c:v>1.719419250793712</c:v>
                </c:pt>
                <c:pt idx="885">
                  <c:v>1.71963688027444</c:v>
                </c:pt>
                <c:pt idx="886">
                  <c:v>1.719852598335104</c:v>
                </c:pt>
                <c:pt idx="887">
                  <c:v>1.720066405694852</c:v>
                </c:pt>
                <c:pt idx="888">
                  <c:v>1.720278303066108</c:v>
                </c:pt>
                <c:pt idx="889">
                  <c:v>1.72048829115458</c:v>
                </c:pt>
                <c:pt idx="890">
                  <c:v>1.720696370659277</c:v>
                </c:pt>
                <c:pt idx="891">
                  <c:v>1.720902542272516</c:v>
                </c:pt>
                <c:pt idx="892">
                  <c:v>1.721106806679936</c:v>
                </c:pt>
                <c:pt idx="893">
                  <c:v>1.721309164560512</c:v>
                </c:pt>
                <c:pt idx="894">
                  <c:v>1.721509616586561</c:v>
                </c:pt>
                <c:pt idx="895">
                  <c:v>1.721708163423757</c:v>
                </c:pt>
                <c:pt idx="896">
                  <c:v>1.721904805731144</c:v>
                </c:pt>
                <c:pt idx="897">
                  <c:v>1.72209954416114</c:v>
                </c:pt>
                <c:pt idx="898">
                  <c:v>1.722292379359558</c:v>
                </c:pt>
                <c:pt idx="899">
                  <c:v>1.722483311965607</c:v>
                </c:pt>
                <c:pt idx="900">
                  <c:v>1.72267234261191</c:v>
                </c:pt>
                <c:pt idx="901">
                  <c:v>1.722859471924512</c:v>
                </c:pt>
                <c:pt idx="902">
                  <c:v>1.723044700522887</c:v>
                </c:pt>
                <c:pt idx="903">
                  <c:v>1.723228029019957</c:v>
                </c:pt>
                <c:pt idx="904">
                  <c:v>1.723409458022094</c:v>
                </c:pt>
                <c:pt idx="905">
                  <c:v>1.723588988129132</c:v>
                </c:pt>
                <c:pt idx="906">
                  <c:v>1.723766619934383</c:v>
                </c:pt>
                <c:pt idx="907">
                  <c:v>1.723942354024637</c:v>
                </c:pt>
                <c:pt idx="908">
                  <c:v>1.724116190980181</c:v>
                </c:pt>
                <c:pt idx="909">
                  <c:v>1.724288131374802</c:v>
                </c:pt>
                <c:pt idx="910">
                  <c:v>1.724458175775802</c:v>
                </c:pt>
                <c:pt idx="911">
                  <c:v>1.724626324744003</c:v>
                </c:pt>
                <c:pt idx="912">
                  <c:v>1.724792578833758</c:v>
                </c:pt>
                <c:pt idx="913">
                  <c:v>1.724956938592963</c:v>
                </c:pt>
                <c:pt idx="914">
                  <c:v>1.72511940456306</c:v>
                </c:pt>
                <c:pt idx="915">
                  <c:v>1.725279977279052</c:v>
                </c:pt>
                <c:pt idx="916">
                  <c:v>1.725438657269509</c:v>
                </c:pt>
                <c:pt idx="917">
                  <c:v>1.725595445056577</c:v>
                </c:pt>
                <c:pt idx="918">
                  <c:v>1.725750341155987</c:v>
                </c:pt>
                <c:pt idx="919">
                  <c:v>1.725903346077064</c:v>
                </c:pt>
                <c:pt idx="920">
                  <c:v>1.726054460322734</c:v>
                </c:pt>
                <c:pt idx="921">
                  <c:v>1.726203684389535</c:v>
                </c:pt>
                <c:pt idx="922">
                  <c:v>1.726351018767622</c:v>
                </c:pt>
                <c:pt idx="923">
                  <c:v>1.726496463940777</c:v>
                </c:pt>
                <c:pt idx="924">
                  <c:v>1.726640020386417</c:v>
                </c:pt>
                <c:pt idx="925">
                  <c:v>1.726781688575601</c:v>
                </c:pt>
                <c:pt idx="926">
                  <c:v>1.726921468973041</c:v>
                </c:pt>
                <c:pt idx="927">
                  <c:v>1.727059362037103</c:v>
                </c:pt>
                <c:pt idx="928">
                  <c:v>1.727195368219821</c:v>
                </c:pt>
                <c:pt idx="929">
                  <c:v>1.727329487966904</c:v>
                </c:pt>
                <c:pt idx="930">
                  <c:v>1.727461721717736</c:v>
                </c:pt>
                <c:pt idx="931">
                  <c:v>1.727592069905394</c:v>
                </c:pt>
                <c:pt idx="932">
                  <c:v>1.727720532956648</c:v>
                </c:pt>
                <c:pt idx="933">
                  <c:v>1.72784711129197</c:v>
                </c:pt>
                <c:pt idx="934">
                  <c:v>1.72797180532554</c:v>
                </c:pt>
                <c:pt idx="935">
                  <c:v>1.728094615465254</c:v>
                </c:pt>
                <c:pt idx="936">
                  <c:v>1.728215542112732</c:v>
                </c:pt>
                <c:pt idx="937">
                  <c:v>1.728334585663321</c:v>
                </c:pt>
                <c:pt idx="938">
                  <c:v>1.728451746506105</c:v>
                </c:pt>
                <c:pt idx="939">
                  <c:v>1.728567025023908</c:v>
                </c:pt>
                <c:pt idx="940">
                  <c:v>1.728680421593304</c:v>
                </c:pt>
                <c:pt idx="941">
                  <c:v>1.728791936584621</c:v>
                </c:pt>
                <c:pt idx="942">
                  <c:v>1.728901570361946</c:v>
                </c:pt>
                <c:pt idx="943">
                  <c:v>1.729009323283135</c:v>
                </c:pt>
                <c:pt idx="944">
                  <c:v>1.729115195699813</c:v>
                </c:pt>
                <c:pt idx="945">
                  <c:v>1.729219187957387</c:v>
                </c:pt>
                <c:pt idx="946">
                  <c:v>1.729321300395043</c:v>
                </c:pt>
                <c:pt idx="947">
                  <c:v>1.729421533345761</c:v>
                </c:pt>
                <c:pt idx="948">
                  <c:v>1.729519887136313</c:v>
                </c:pt>
                <c:pt idx="949">
                  <c:v>1.72961636208727</c:v>
                </c:pt>
                <c:pt idx="950">
                  <c:v>1.729710958513012</c:v>
                </c:pt>
                <c:pt idx="951">
                  <c:v>1.729803676721727</c:v>
                </c:pt>
                <c:pt idx="952">
                  <c:v>1.729894517015417</c:v>
                </c:pt>
                <c:pt idx="953">
                  <c:v>1.729983479689908</c:v>
                </c:pt>
                <c:pt idx="954">
                  <c:v>1.730070565034849</c:v>
                </c:pt>
                <c:pt idx="955">
                  <c:v>1.73015577333372</c:v>
                </c:pt>
                <c:pt idx="956">
                  <c:v>1.730239104863835</c:v>
                </c:pt>
                <c:pt idx="957">
                  <c:v>1.730320559896346</c:v>
                </c:pt>
                <c:pt idx="958">
                  <c:v>1.730400138696251</c:v>
                </c:pt>
                <c:pt idx="959">
                  <c:v>1.730477841522394</c:v>
                </c:pt>
                <c:pt idx="960">
                  <c:v>1.730553668627472</c:v>
                </c:pt>
                <c:pt idx="961">
                  <c:v>1.730627620258039</c:v>
                </c:pt>
                <c:pt idx="962">
                  <c:v>1.730699696654507</c:v>
                </c:pt>
                <c:pt idx="963">
                  <c:v>1.730769898051154</c:v>
                </c:pt>
                <c:pt idx="964">
                  <c:v>1.730838224676126</c:v>
                </c:pt>
                <c:pt idx="965">
                  <c:v>1.730904676751439</c:v>
                </c:pt>
                <c:pt idx="966">
                  <c:v>1.730969254492985</c:v>
                </c:pt>
                <c:pt idx="967">
                  <c:v>1.731031958110538</c:v>
                </c:pt>
                <c:pt idx="968">
                  <c:v>1.731092787807748</c:v>
                </c:pt>
                <c:pt idx="969">
                  <c:v>1.731151743782157</c:v>
                </c:pt>
                <c:pt idx="970">
                  <c:v>1.73120882622519</c:v>
                </c:pt>
                <c:pt idx="971">
                  <c:v>1.731264035322169</c:v>
                </c:pt>
                <c:pt idx="972">
                  <c:v>1.731317371252308</c:v>
                </c:pt>
                <c:pt idx="973">
                  <c:v>1.731368834188718</c:v>
                </c:pt>
                <c:pt idx="974">
                  <c:v>1.731418424298414</c:v>
                </c:pt>
                <c:pt idx="975">
                  <c:v>1.73146614174231</c:v>
                </c:pt>
                <c:pt idx="976">
                  <c:v>1.73151198667523</c:v>
                </c:pt>
                <c:pt idx="977">
                  <c:v>1.731555959245904</c:v>
                </c:pt>
                <c:pt idx="978">
                  <c:v>1.731598059596973</c:v>
                </c:pt>
                <c:pt idx="979">
                  <c:v>1.731638287864992</c:v>
                </c:pt>
                <c:pt idx="980">
                  <c:v>1.731676644180432</c:v>
                </c:pt>
                <c:pt idx="981">
                  <c:v>1.731713128667679</c:v>
                </c:pt>
                <c:pt idx="982">
                  <c:v>1.731747741445041</c:v>
                </c:pt>
                <c:pt idx="983">
                  <c:v>1.731780482624747</c:v>
                </c:pt>
                <c:pt idx="984">
                  <c:v>1.731811352312948</c:v>
                </c:pt>
                <c:pt idx="985">
                  <c:v>1.731840350609721</c:v>
                </c:pt>
                <c:pt idx="986">
                  <c:v>1.73186747760907</c:v>
                </c:pt>
                <c:pt idx="987">
                  <c:v>1.731892733398925</c:v>
                </c:pt>
                <c:pt idx="988">
                  <c:v>1.731916118061149</c:v>
                </c:pt>
                <c:pt idx="989">
                  <c:v>1.731937631671534</c:v>
                </c:pt>
                <c:pt idx="990">
                  <c:v>1.731957274299802</c:v>
                </c:pt>
                <c:pt idx="991">
                  <c:v>1.731975046009613</c:v>
                </c:pt>
                <c:pt idx="992">
                  <c:v>1.731990946858557</c:v>
                </c:pt>
                <c:pt idx="993">
                  <c:v>1.732004976898161</c:v>
                </c:pt>
                <c:pt idx="994">
                  <c:v>1.73201713617389</c:v>
                </c:pt>
                <c:pt idx="995">
                  <c:v>1.73202742472514</c:v>
                </c:pt>
                <c:pt idx="996">
                  <c:v>1.732035842585251</c:v>
                </c:pt>
                <c:pt idx="997">
                  <c:v>1.732042389781497</c:v>
                </c:pt>
                <c:pt idx="998">
                  <c:v>1.732047066335092</c:v>
                </c:pt>
                <c:pt idx="999">
                  <c:v>1.732049872261189</c:v>
                </c:pt>
                <c:pt idx="1000">
                  <c:v>1.732050807568877</c:v>
                </c:pt>
                <c:pt idx="1001">
                  <c:v>1.732049872261188</c:v>
                </c:pt>
                <c:pt idx="1002">
                  <c:v>1.732047066335092</c:v>
                </c:pt>
                <c:pt idx="1003">
                  <c:v>1.732042389781497</c:v>
                </c:pt>
                <c:pt idx="1004">
                  <c:v>1.732035842585251</c:v>
                </c:pt>
                <c:pt idx="1005">
                  <c:v>1.73202742472514</c:v>
                </c:pt>
                <c:pt idx="1006">
                  <c:v>1.732017136173889</c:v>
                </c:pt>
                <c:pt idx="1007">
                  <c:v>1.732004976898161</c:v>
                </c:pt>
                <c:pt idx="1008">
                  <c:v>1.731990946858557</c:v>
                </c:pt>
                <c:pt idx="1009">
                  <c:v>1.731975046009613</c:v>
                </c:pt>
                <c:pt idx="1010">
                  <c:v>1.731957274299802</c:v>
                </c:pt>
                <c:pt idx="1011">
                  <c:v>1.731937631671533</c:v>
                </c:pt>
                <c:pt idx="1012">
                  <c:v>1.731916118061149</c:v>
                </c:pt>
                <c:pt idx="1013">
                  <c:v>1.731892733398925</c:v>
                </c:pt>
                <c:pt idx="1014">
                  <c:v>1.731867477609069</c:v>
                </c:pt>
                <c:pt idx="1015">
                  <c:v>1.73184035060972</c:v>
                </c:pt>
                <c:pt idx="1016">
                  <c:v>1.731811352312947</c:v>
                </c:pt>
                <c:pt idx="1017">
                  <c:v>1.731780482624746</c:v>
                </c:pt>
                <c:pt idx="1018">
                  <c:v>1.73174774144504</c:v>
                </c:pt>
                <c:pt idx="1019">
                  <c:v>1.731713128667678</c:v>
                </c:pt>
                <c:pt idx="1020">
                  <c:v>1.731676644180431</c:v>
                </c:pt>
                <c:pt idx="1021">
                  <c:v>1.731638287864991</c:v>
                </c:pt>
                <c:pt idx="1022">
                  <c:v>1.731598059596972</c:v>
                </c:pt>
                <c:pt idx="1023">
                  <c:v>1.731555959245903</c:v>
                </c:pt>
                <c:pt idx="1024">
                  <c:v>1.731511986675229</c:v>
                </c:pt>
                <c:pt idx="1025">
                  <c:v>1.73146614174231</c:v>
                </c:pt>
                <c:pt idx="1026">
                  <c:v>1.731418424298413</c:v>
                </c:pt>
                <c:pt idx="1027">
                  <c:v>1.731368834188717</c:v>
                </c:pt>
                <c:pt idx="1028">
                  <c:v>1.731317371252307</c:v>
                </c:pt>
                <c:pt idx="1029">
                  <c:v>1.731264035322168</c:v>
                </c:pt>
                <c:pt idx="1030">
                  <c:v>1.731208826225189</c:v>
                </c:pt>
                <c:pt idx="1031">
                  <c:v>1.731151743782155</c:v>
                </c:pt>
                <c:pt idx="1032">
                  <c:v>1.731092787807747</c:v>
                </c:pt>
                <c:pt idx="1033">
                  <c:v>1.731031958110536</c:v>
                </c:pt>
                <c:pt idx="1034">
                  <c:v>1.730969254492984</c:v>
                </c:pt>
                <c:pt idx="1035">
                  <c:v>1.730904676751437</c:v>
                </c:pt>
                <c:pt idx="1036">
                  <c:v>1.730838224676124</c:v>
                </c:pt>
                <c:pt idx="1037">
                  <c:v>1.730769898051152</c:v>
                </c:pt>
                <c:pt idx="1038">
                  <c:v>1.730699696654506</c:v>
                </c:pt>
                <c:pt idx="1039">
                  <c:v>1.730627620258037</c:v>
                </c:pt>
                <c:pt idx="1040">
                  <c:v>1.73055366862747</c:v>
                </c:pt>
                <c:pt idx="1041">
                  <c:v>1.730477841522392</c:v>
                </c:pt>
                <c:pt idx="1042">
                  <c:v>1.730400138696249</c:v>
                </c:pt>
                <c:pt idx="1043">
                  <c:v>1.730320559896344</c:v>
                </c:pt>
                <c:pt idx="1044">
                  <c:v>1.730239104863833</c:v>
                </c:pt>
                <c:pt idx="1045">
                  <c:v>1.730155773333718</c:v>
                </c:pt>
                <c:pt idx="1046">
                  <c:v>1.730070565034848</c:v>
                </c:pt>
                <c:pt idx="1047">
                  <c:v>1.729983479689906</c:v>
                </c:pt>
                <c:pt idx="1048">
                  <c:v>1.729894517015415</c:v>
                </c:pt>
                <c:pt idx="1049">
                  <c:v>1.729803676721724</c:v>
                </c:pt>
                <c:pt idx="1050">
                  <c:v>1.72971095851301</c:v>
                </c:pt>
                <c:pt idx="1051">
                  <c:v>1.729616362087268</c:v>
                </c:pt>
                <c:pt idx="1052">
                  <c:v>1.729519887136311</c:v>
                </c:pt>
                <c:pt idx="1053">
                  <c:v>1.729421533345759</c:v>
                </c:pt>
                <c:pt idx="1054">
                  <c:v>1.729321300395041</c:v>
                </c:pt>
                <c:pt idx="1055">
                  <c:v>1.729219187957384</c:v>
                </c:pt>
                <c:pt idx="1056">
                  <c:v>1.729115195699811</c:v>
                </c:pt>
                <c:pt idx="1057">
                  <c:v>1.729009323283132</c:v>
                </c:pt>
                <c:pt idx="1058">
                  <c:v>1.728901570361944</c:v>
                </c:pt>
                <c:pt idx="1059">
                  <c:v>1.728791936584618</c:v>
                </c:pt>
                <c:pt idx="1060">
                  <c:v>1.728680421593302</c:v>
                </c:pt>
                <c:pt idx="1061">
                  <c:v>1.728567025023906</c:v>
                </c:pt>
                <c:pt idx="1062">
                  <c:v>1.728451746506102</c:v>
                </c:pt>
                <c:pt idx="1063">
                  <c:v>1.728334585663319</c:v>
                </c:pt>
                <c:pt idx="1064">
                  <c:v>1.72821554211273</c:v>
                </c:pt>
                <c:pt idx="1065">
                  <c:v>1.728094615465251</c:v>
                </c:pt>
                <c:pt idx="1066">
                  <c:v>1.727971805325537</c:v>
                </c:pt>
                <c:pt idx="1067">
                  <c:v>1.727847111291967</c:v>
                </c:pt>
                <c:pt idx="1068">
                  <c:v>1.727720532956645</c:v>
                </c:pt>
                <c:pt idx="1069">
                  <c:v>1.727592069905391</c:v>
                </c:pt>
                <c:pt idx="1070">
                  <c:v>1.727461721717733</c:v>
                </c:pt>
                <c:pt idx="1071">
                  <c:v>1.7273294879669</c:v>
                </c:pt>
                <c:pt idx="1072">
                  <c:v>1.727195368219819</c:v>
                </c:pt>
                <c:pt idx="1073">
                  <c:v>1.7270593620371</c:v>
                </c:pt>
                <c:pt idx="1074">
                  <c:v>1.726921468973038</c:v>
                </c:pt>
                <c:pt idx="1075">
                  <c:v>1.726781688575598</c:v>
                </c:pt>
                <c:pt idx="1076">
                  <c:v>1.726640020386414</c:v>
                </c:pt>
                <c:pt idx="1077">
                  <c:v>1.726496463940773</c:v>
                </c:pt>
                <c:pt idx="1078">
                  <c:v>1.726351018767618</c:v>
                </c:pt>
                <c:pt idx="1079">
                  <c:v>1.726203684389532</c:v>
                </c:pt>
                <c:pt idx="1080">
                  <c:v>1.726054460322731</c:v>
                </c:pt>
                <c:pt idx="1081">
                  <c:v>1.725903346077061</c:v>
                </c:pt>
                <c:pt idx="1082">
                  <c:v>1.725750341155984</c:v>
                </c:pt>
                <c:pt idx="1083">
                  <c:v>1.725595445056574</c:v>
                </c:pt>
                <c:pt idx="1084">
                  <c:v>1.725438657269505</c:v>
                </c:pt>
                <c:pt idx="1085">
                  <c:v>1.725279977279048</c:v>
                </c:pt>
                <c:pt idx="1086">
                  <c:v>1.725119404563056</c:v>
                </c:pt>
                <c:pt idx="1087">
                  <c:v>1.724956938592959</c:v>
                </c:pt>
                <c:pt idx="1088">
                  <c:v>1.724792578833755</c:v>
                </c:pt>
                <c:pt idx="1089">
                  <c:v>1.724626324743999</c:v>
                </c:pt>
                <c:pt idx="1090">
                  <c:v>1.724458175775798</c:v>
                </c:pt>
                <c:pt idx="1091">
                  <c:v>1.724288131374798</c:v>
                </c:pt>
                <c:pt idx="1092">
                  <c:v>1.724116190980177</c:v>
                </c:pt>
                <c:pt idx="1093">
                  <c:v>1.723942354024633</c:v>
                </c:pt>
                <c:pt idx="1094">
                  <c:v>1.723766619934379</c:v>
                </c:pt>
                <c:pt idx="1095">
                  <c:v>1.723588988129128</c:v>
                </c:pt>
                <c:pt idx="1096">
                  <c:v>1.72340945802209</c:v>
                </c:pt>
                <c:pt idx="1097">
                  <c:v>1.723228029019953</c:v>
                </c:pt>
                <c:pt idx="1098">
                  <c:v>1.723044700522883</c:v>
                </c:pt>
                <c:pt idx="1099">
                  <c:v>1.722859471924508</c:v>
                </c:pt>
                <c:pt idx="1100">
                  <c:v>1.722672342611906</c:v>
                </c:pt>
                <c:pt idx="1101">
                  <c:v>1.722483311965603</c:v>
                </c:pt>
                <c:pt idx="1102">
                  <c:v>1.722292379359554</c:v>
                </c:pt>
                <c:pt idx="1103">
                  <c:v>1.722099544161136</c:v>
                </c:pt>
                <c:pt idx="1104">
                  <c:v>1.721904805731139</c:v>
                </c:pt>
                <c:pt idx="1105">
                  <c:v>1.721708163423753</c:v>
                </c:pt>
                <c:pt idx="1106">
                  <c:v>1.721509616586556</c:v>
                </c:pt>
                <c:pt idx="1107">
                  <c:v>1.721309164560508</c:v>
                </c:pt>
                <c:pt idx="1108">
                  <c:v>1.721106806679932</c:v>
                </c:pt>
                <c:pt idx="1109">
                  <c:v>1.720902542272511</c:v>
                </c:pt>
                <c:pt idx="1110">
                  <c:v>1.720696370659272</c:v>
                </c:pt>
                <c:pt idx="1111">
                  <c:v>1.720488291154576</c:v>
                </c:pt>
                <c:pt idx="1112">
                  <c:v>1.720278303066103</c:v>
                </c:pt>
                <c:pt idx="1113">
                  <c:v>1.720066405694848</c:v>
                </c:pt>
                <c:pt idx="1114">
                  <c:v>1.7198525983351</c:v>
                </c:pt>
                <c:pt idx="1115">
                  <c:v>1.719636880274435</c:v>
                </c:pt>
                <c:pt idx="1116">
                  <c:v>1.719419250793707</c:v>
                </c:pt>
                <c:pt idx="1117">
                  <c:v>1.719199709167027</c:v>
                </c:pt>
                <c:pt idx="1118">
                  <c:v>1.71897825466176</c:v>
                </c:pt>
                <c:pt idx="1119">
                  <c:v>1.718754886538506</c:v>
                </c:pt>
                <c:pt idx="1120">
                  <c:v>1.718529604051089</c:v>
                </c:pt>
                <c:pt idx="1121">
                  <c:v>1.718302406446546</c:v>
                </c:pt>
                <c:pt idx="1122">
                  <c:v>1.718073292965114</c:v>
                </c:pt>
                <c:pt idx="1123">
                  <c:v>1.717842262840215</c:v>
                </c:pt>
                <c:pt idx="1124">
                  <c:v>1.717609315298444</c:v>
                </c:pt>
                <c:pt idx="1125">
                  <c:v>1.717374449559557</c:v>
                </c:pt>
                <c:pt idx="1126">
                  <c:v>1.717137664836454</c:v>
                </c:pt>
                <c:pt idx="1127">
                  <c:v>1.716898960335171</c:v>
                </c:pt>
                <c:pt idx="1128">
                  <c:v>1.716658335254861</c:v>
                </c:pt>
                <c:pt idx="1129">
                  <c:v>1.716415788787784</c:v>
                </c:pt>
                <c:pt idx="1130">
                  <c:v>1.716171320119291</c:v>
                </c:pt>
                <c:pt idx="1131">
                  <c:v>1.715924928427812</c:v>
                </c:pt>
                <c:pt idx="1132">
                  <c:v>1.715676612884838</c:v>
                </c:pt>
                <c:pt idx="1133">
                  <c:v>1.715426372654912</c:v>
                </c:pt>
                <c:pt idx="1134">
                  <c:v>1.715174206895612</c:v>
                </c:pt>
                <c:pt idx="1135">
                  <c:v>1.714920114757533</c:v>
                </c:pt>
                <c:pt idx="1136">
                  <c:v>1.71466409538428</c:v>
                </c:pt>
                <c:pt idx="1137">
                  <c:v>1.714406147912446</c:v>
                </c:pt>
                <c:pt idx="1138">
                  <c:v>1.7141462714716</c:v>
                </c:pt>
                <c:pt idx="1139">
                  <c:v>1.713884465184275</c:v>
                </c:pt>
                <c:pt idx="1140">
                  <c:v>1.713620728165947</c:v>
                </c:pt>
                <c:pt idx="1141">
                  <c:v>1.713355059525021</c:v>
                </c:pt>
                <c:pt idx="1142">
                  <c:v>1.713087458362821</c:v>
                </c:pt>
                <c:pt idx="1143">
                  <c:v>1.712817923773566</c:v>
                </c:pt>
                <c:pt idx="1144">
                  <c:v>1.712546454844361</c:v>
                </c:pt>
                <c:pt idx="1145">
                  <c:v>1.712273050655178</c:v>
                </c:pt>
                <c:pt idx="1146">
                  <c:v>1.711997710278839</c:v>
                </c:pt>
                <c:pt idx="1147">
                  <c:v>1.711720432781004</c:v>
                </c:pt>
                <c:pt idx="1148">
                  <c:v>1.71144121722015</c:v>
                </c:pt>
                <c:pt idx="1149">
                  <c:v>1.711160062647556</c:v>
                </c:pt>
                <c:pt idx="1150">
                  <c:v>1.710876968107289</c:v>
                </c:pt>
                <c:pt idx="1151">
                  <c:v>1.710591932636182</c:v>
                </c:pt>
                <c:pt idx="1152">
                  <c:v>1.710304955263823</c:v>
                </c:pt>
                <c:pt idx="1153">
                  <c:v>1.710016035012534</c:v>
                </c:pt>
                <c:pt idx="1154">
                  <c:v>1.709725170897355</c:v>
                </c:pt>
                <c:pt idx="1155">
                  <c:v>1.709432361926025</c:v>
                </c:pt>
                <c:pt idx="1156">
                  <c:v>1.709137607098968</c:v>
                </c:pt>
                <c:pt idx="1157">
                  <c:v>1.708840905409274</c:v>
                </c:pt>
                <c:pt idx="1158">
                  <c:v>1.708542255842678</c:v>
                </c:pt>
                <c:pt idx="1159">
                  <c:v>1.708241657377547</c:v>
                </c:pt>
                <c:pt idx="1160">
                  <c:v>1.707939108984857</c:v>
                </c:pt>
                <c:pt idx="1161">
                  <c:v>1.70763460962818</c:v>
                </c:pt>
                <c:pt idx="1162">
                  <c:v>1.707328158263662</c:v>
                </c:pt>
                <c:pt idx="1163">
                  <c:v>1.707019753840004</c:v>
                </c:pt>
                <c:pt idx="1164">
                  <c:v>1.706709395298446</c:v>
                </c:pt>
                <c:pt idx="1165">
                  <c:v>1.706397081572747</c:v>
                </c:pt>
                <c:pt idx="1166">
                  <c:v>1.706082811589164</c:v>
                </c:pt>
                <c:pt idx="1167">
                  <c:v>1.705766584266437</c:v>
                </c:pt>
                <c:pt idx="1168">
                  <c:v>1.705448398515765</c:v>
                </c:pt>
                <c:pt idx="1169">
                  <c:v>1.70512825324079</c:v>
                </c:pt>
                <c:pt idx="1170">
                  <c:v>1.704806147337575</c:v>
                </c:pt>
                <c:pt idx="1171">
                  <c:v>1.704482079694588</c:v>
                </c:pt>
                <c:pt idx="1172">
                  <c:v>1.704156049192675</c:v>
                </c:pt>
                <c:pt idx="1173">
                  <c:v>1.703828054705048</c:v>
                </c:pt>
                <c:pt idx="1174">
                  <c:v>1.703498095097258</c:v>
                </c:pt>
                <c:pt idx="1175">
                  <c:v>1.70316616922718</c:v>
                </c:pt>
                <c:pt idx="1176">
                  <c:v>1.702832275944988</c:v>
                </c:pt>
                <c:pt idx="1177">
                  <c:v>1.702496414093136</c:v>
                </c:pt>
                <c:pt idx="1178">
                  <c:v>1.702158582506338</c:v>
                </c:pt>
                <c:pt idx="1179">
                  <c:v>1.701818780011546</c:v>
                </c:pt>
                <c:pt idx="1180">
                  <c:v>1.701477005427927</c:v>
                </c:pt>
                <c:pt idx="1181">
                  <c:v>1.701133257566845</c:v>
                </c:pt>
                <c:pt idx="1182">
                  <c:v>1.700787535231837</c:v>
                </c:pt>
                <c:pt idx="1183">
                  <c:v>1.70043983721859</c:v>
                </c:pt>
                <c:pt idx="1184">
                  <c:v>1.700090162314924</c:v>
                </c:pt>
                <c:pt idx="1185">
                  <c:v>1.699738509300765</c:v>
                </c:pt>
                <c:pt idx="1186">
                  <c:v>1.699384876948123</c:v>
                </c:pt>
                <c:pt idx="1187">
                  <c:v>1.699029264021072</c:v>
                </c:pt>
                <c:pt idx="1188">
                  <c:v>1.698671669275727</c:v>
                </c:pt>
                <c:pt idx="1189">
                  <c:v>1.69831209146022</c:v>
                </c:pt>
                <c:pt idx="1190">
                  <c:v>1.697950529314675</c:v>
                </c:pt>
                <c:pt idx="1191">
                  <c:v>1.69758698157119</c:v>
                </c:pt>
                <c:pt idx="1192">
                  <c:v>1.69722144695381</c:v>
                </c:pt>
                <c:pt idx="1193">
                  <c:v>1.696853924178503</c:v>
                </c:pt>
                <c:pt idx="1194">
                  <c:v>1.696484411953138</c:v>
                </c:pt>
                <c:pt idx="1195">
                  <c:v>1.696112908977461</c:v>
                </c:pt>
                <c:pt idx="1196">
                  <c:v>1.695739413943069</c:v>
                </c:pt>
                <c:pt idx="1197">
                  <c:v>1.69536392553339</c:v>
                </c:pt>
                <c:pt idx="1198">
                  <c:v>1.694986442423651</c:v>
                </c:pt>
                <c:pt idx="1199">
                  <c:v>1.694606963280862</c:v>
                </c:pt>
                <c:pt idx="1200">
                  <c:v>1.694225486763785</c:v>
                </c:pt>
                <c:pt idx="1201">
                  <c:v>1.693842011522912</c:v>
                </c:pt>
                <c:pt idx="1202">
                  <c:v>1.693456536200438</c:v>
                </c:pt>
                <c:pt idx="1203">
                  <c:v>1.693069059430236</c:v>
                </c:pt>
                <c:pt idx="1204">
                  <c:v>1.692679579837833</c:v>
                </c:pt>
                <c:pt idx="1205">
                  <c:v>1.692288096040383</c:v>
                </c:pt>
                <c:pt idx="1206">
                  <c:v>1.691894606646639</c:v>
                </c:pt>
                <c:pt idx="1207">
                  <c:v>1.691499110256929</c:v>
                </c:pt>
                <c:pt idx="1208">
                  <c:v>1.691101605463132</c:v>
                </c:pt>
                <c:pt idx="1209">
                  <c:v>1.690702090848646</c:v>
                </c:pt>
                <c:pt idx="1210">
                  <c:v>1.690300564988364</c:v>
                </c:pt>
                <c:pt idx="1211">
                  <c:v>1.689897026448648</c:v>
                </c:pt>
                <c:pt idx="1212">
                  <c:v>1.6894914737873</c:v>
                </c:pt>
                <c:pt idx="1213">
                  <c:v>1.689083905553535</c:v>
                </c:pt>
                <c:pt idx="1214">
                  <c:v>1.688674320287954</c:v>
                </c:pt>
                <c:pt idx="1215">
                  <c:v>1.688262716522515</c:v>
                </c:pt>
                <c:pt idx="1216">
                  <c:v>1.687849092780508</c:v>
                </c:pt>
                <c:pt idx="1217">
                  <c:v>1.687433447576521</c:v>
                </c:pt>
                <c:pt idx="1218">
                  <c:v>1.687015779416417</c:v>
                </c:pt>
                <c:pt idx="1219">
                  <c:v>1.686596086797305</c:v>
                </c:pt>
                <c:pt idx="1220">
                  <c:v>1.686174368207506</c:v>
                </c:pt>
                <c:pt idx="1221">
                  <c:v>1.68575062212653</c:v>
                </c:pt>
                <c:pt idx="1222">
                  <c:v>1.685324847025042</c:v>
                </c:pt>
                <c:pt idx="1223">
                  <c:v>1.684897041364837</c:v>
                </c:pt>
                <c:pt idx="1224">
                  <c:v>1.684467203598806</c:v>
                </c:pt>
                <c:pt idx="1225">
                  <c:v>1.684035332170908</c:v>
                </c:pt>
                <c:pt idx="1226">
                  <c:v>1.683601425516141</c:v>
                </c:pt>
                <c:pt idx="1227">
                  <c:v>1.683165482060508</c:v>
                </c:pt>
                <c:pt idx="1228">
                  <c:v>1.68272750022099</c:v>
                </c:pt>
                <c:pt idx="1229">
                  <c:v>1.682287478405514</c:v>
                </c:pt>
                <c:pt idx="1230">
                  <c:v>1.68184541501292</c:v>
                </c:pt>
                <c:pt idx="1231">
                  <c:v>1.681401308432934</c:v>
                </c:pt>
                <c:pt idx="1232">
                  <c:v>1.680955157046131</c:v>
                </c:pt>
                <c:pt idx="1233">
                  <c:v>1.680506959223907</c:v>
                </c:pt>
                <c:pt idx="1234">
                  <c:v>1.680056713328446</c:v>
                </c:pt>
                <c:pt idx="1235">
                  <c:v>1.679604417712689</c:v>
                </c:pt>
                <c:pt idx="1236">
                  <c:v>1.679150070720298</c:v>
                </c:pt>
                <c:pt idx="1237">
                  <c:v>1.678693670685626</c:v>
                </c:pt>
                <c:pt idx="1238">
                  <c:v>1.678235215933685</c:v>
                </c:pt>
                <c:pt idx="1239">
                  <c:v>1.677774704780108</c:v>
                </c:pt>
                <c:pt idx="1240">
                  <c:v>1.677312135531124</c:v>
                </c:pt>
                <c:pt idx="1241">
                  <c:v>1.676847506483515</c:v>
                </c:pt>
                <c:pt idx="1242">
                  <c:v>1.676380815924586</c:v>
                </c:pt>
                <c:pt idx="1243">
                  <c:v>1.675912062132134</c:v>
                </c:pt>
                <c:pt idx="1244">
                  <c:v>1.675441243374407</c:v>
                </c:pt>
                <c:pt idx="1245">
                  <c:v>1.674968357910077</c:v>
                </c:pt>
                <c:pt idx="1246">
                  <c:v>1.674493403988197</c:v>
                </c:pt>
                <c:pt idx="1247">
                  <c:v>1.674016379848172</c:v>
                </c:pt>
                <c:pt idx="1248">
                  <c:v>1.67353728371972</c:v>
                </c:pt>
                <c:pt idx="1249">
                  <c:v>1.673056113822839</c:v>
                </c:pt>
                <c:pt idx="1250">
                  <c:v>1.672572868367767</c:v>
                </c:pt>
                <c:pt idx="1251">
                  <c:v>1.672087545554951</c:v>
                </c:pt>
                <c:pt idx="1252">
                  <c:v>1.671600143575006</c:v>
                </c:pt>
                <c:pt idx="1253">
                  <c:v>1.67111066060868</c:v>
                </c:pt>
                <c:pt idx="1254">
                  <c:v>1.670619094826819</c:v>
                </c:pt>
                <c:pt idx="1255">
                  <c:v>1.670125444390325</c:v>
                </c:pt>
                <c:pt idx="1256">
                  <c:v>1.669629707450122</c:v>
                </c:pt>
                <c:pt idx="1257">
                  <c:v>1.669131882147117</c:v>
                </c:pt>
                <c:pt idx="1258">
                  <c:v>1.668631966612164</c:v>
                </c:pt>
                <c:pt idx="1259">
                  <c:v>1.668129958966021</c:v>
                </c:pt>
                <c:pt idx="1260">
                  <c:v>1.667625857319314</c:v>
                </c:pt>
                <c:pt idx="1261">
                  <c:v>1.667119659772501</c:v>
                </c:pt>
                <c:pt idx="1262">
                  <c:v>1.666611364415825</c:v>
                </c:pt>
                <c:pt idx="1263">
                  <c:v>1.666100969329284</c:v>
                </c:pt>
                <c:pt idx="1264">
                  <c:v>1.665588472582582</c:v>
                </c:pt>
                <c:pt idx="1265">
                  <c:v>1.665073872235096</c:v>
                </c:pt>
                <c:pt idx="1266">
                  <c:v>1.664557166335833</c:v>
                </c:pt>
                <c:pt idx="1267">
                  <c:v>1.664038352923387</c:v>
                </c:pt>
                <c:pt idx="1268">
                  <c:v>1.663517430025901</c:v>
                </c:pt>
                <c:pt idx="1269">
                  <c:v>1.662994395661025</c:v>
                </c:pt>
                <c:pt idx="1270">
                  <c:v>1.662469247835874</c:v>
                </c:pt>
                <c:pt idx="1271">
                  <c:v>1.661941984546987</c:v>
                </c:pt>
                <c:pt idx="1272">
                  <c:v>1.661412603780282</c:v>
                </c:pt>
                <c:pt idx="1273">
                  <c:v>1.660881103511018</c:v>
                </c:pt>
                <c:pt idx="1274">
                  <c:v>1.660347481703748</c:v>
                </c:pt>
                <c:pt idx="1275">
                  <c:v>1.659811736312277</c:v>
                </c:pt>
                <c:pt idx="1276">
                  <c:v>1.659273865279622</c:v>
                </c:pt>
                <c:pt idx="1277">
                  <c:v>1.658733866537962</c:v>
                </c:pt>
                <c:pt idx="1278">
                  <c:v>1.658191738008599</c:v>
                </c:pt>
                <c:pt idx="1279">
                  <c:v>1.65764747760191</c:v>
                </c:pt>
                <c:pt idx="1280">
                  <c:v>1.657101083217308</c:v>
                </c:pt>
                <c:pt idx="1281">
                  <c:v>1.656552552743189</c:v>
                </c:pt>
                <c:pt idx="1282">
                  <c:v>1.656001884056892</c:v>
                </c:pt>
                <c:pt idx="1283">
                  <c:v>1.655449075024652</c:v>
                </c:pt>
                <c:pt idx="1284">
                  <c:v>1.654894123501554</c:v>
                </c:pt>
                <c:pt idx="1285">
                  <c:v>1.654337027331485</c:v>
                </c:pt>
                <c:pt idx="1286">
                  <c:v>1.653777784347092</c:v>
                </c:pt>
                <c:pt idx="1287">
                  <c:v>1.653216392369727</c:v>
                </c:pt>
                <c:pt idx="1288">
                  <c:v>1.652652849209408</c:v>
                </c:pt>
                <c:pt idx="1289">
                  <c:v>1.652087152664766</c:v>
                </c:pt>
                <c:pt idx="1290">
                  <c:v>1.651519300522999</c:v>
                </c:pt>
                <c:pt idx="1291">
                  <c:v>1.650949290559821</c:v>
                </c:pt>
                <c:pt idx="1292">
                  <c:v>1.650377120539416</c:v>
                </c:pt>
                <c:pt idx="1293">
                  <c:v>1.64980278821439</c:v>
                </c:pt>
                <c:pt idx="1294">
                  <c:v>1.649226291325716</c:v>
                </c:pt>
                <c:pt idx="1295">
                  <c:v>1.64864762760269</c:v>
                </c:pt>
                <c:pt idx="1296">
                  <c:v>1.648066794762874</c:v>
                </c:pt>
                <c:pt idx="1297">
                  <c:v>1.647483790512057</c:v>
                </c:pt>
                <c:pt idx="1298">
                  <c:v>1.646898612544189</c:v>
                </c:pt>
                <c:pt idx="1299">
                  <c:v>1.646311258541341</c:v>
                </c:pt>
                <c:pt idx="1300">
                  <c:v>1.645721726173649</c:v>
                </c:pt>
                <c:pt idx="1301">
                  <c:v>1.645130013099261</c:v>
                </c:pt>
                <c:pt idx="1302">
                  <c:v>1.644536116964287</c:v>
                </c:pt>
                <c:pt idx="1303">
                  <c:v>1.643940035402743</c:v>
                </c:pt>
                <c:pt idx="1304">
                  <c:v>1.643341766036503</c:v>
                </c:pt>
                <c:pt idx="1305">
                  <c:v>1.642741306475239</c:v>
                </c:pt>
                <c:pt idx="1306">
                  <c:v>1.642138654316368</c:v>
                </c:pt>
                <c:pt idx="1307">
                  <c:v>1.641533807145005</c:v>
                </c:pt>
                <c:pt idx="1308">
                  <c:v>1.640926762533896</c:v>
                </c:pt>
                <c:pt idx="1309">
                  <c:v>1.640317518043374</c:v>
                </c:pt>
                <c:pt idx="1310">
                  <c:v>1.639706071221295</c:v>
                </c:pt>
                <c:pt idx="1311">
                  <c:v>1.639092419602986</c:v>
                </c:pt>
                <c:pt idx="1312">
                  <c:v>1.638476560711191</c:v>
                </c:pt>
                <c:pt idx="1313">
                  <c:v>1.637858492056006</c:v>
                </c:pt>
                <c:pt idx="1314">
                  <c:v>1.637238211134828</c:v>
                </c:pt>
                <c:pt idx="1315">
                  <c:v>1.636615715432298</c:v>
                </c:pt>
                <c:pt idx="1316">
                  <c:v>1.635991002420237</c:v>
                </c:pt>
                <c:pt idx="1317">
                  <c:v>1.635364069557593</c:v>
                </c:pt>
                <c:pt idx="1318">
                  <c:v>1.634734914290379</c:v>
                </c:pt>
                <c:pt idx="1319">
                  <c:v>1.634103534051613</c:v>
                </c:pt>
                <c:pt idx="1320">
                  <c:v>1.633469926261262</c:v>
                </c:pt>
                <c:pt idx="1321">
                  <c:v>1.632834088326175</c:v>
                </c:pt>
                <c:pt idx="1322">
                  <c:v>1.63219601764003</c:v>
                </c:pt>
                <c:pt idx="1323">
                  <c:v>1.631555711583264</c:v>
                </c:pt>
                <c:pt idx="1324">
                  <c:v>1.63091316752302</c:v>
                </c:pt>
                <c:pt idx="1325">
                  <c:v>1.630268382813079</c:v>
                </c:pt>
                <c:pt idx="1326">
                  <c:v>1.629621354793797</c:v>
                </c:pt>
                <c:pt idx="1327">
                  <c:v>1.628972080792047</c:v>
                </c:pt>
                <c:pt idx="1328">
                  <c:v>1.628320558121149</c:v>
                </c:pt>
                <c:pt idx="1329">
                  <c:v>1.627666784080811</c:v>
                </c:pt>
                <c:pt idx="1330">
                  <c:v>1.627010755957062</c:v>
                </c:pt>
                <c:pt idx="1331">
                  <c:v>1.626352471022186</c:v>
                </c:pt>
                <c:pt idx="1332">
                  <c:v>1.625691926534659</c:v>
                </c:pt>
                <c:pt idx="1333">
                  <c:v>1.62502911973908</c:v>
                </c:pt>
                <c:pt idx="1334">
                  <c:v>1.624364047866109</c:v>
                </c:pt>
                <c:pt idx="1335">
                  <c:v>1.623696708132393</c:v>
                </c:pt>
                <c:pt idx="1336">
                  <c:v>1.623027097740506</c:v>
                </c:pt>
                <c:pt idx="1337">
                  <c:v>1.622355213878875</c:v>
                </c:pt>
                <c:pt idx="1338">
                  <c:v>1.621681053721714</c:v>
                </c:pt>
                <c:pt idx="1339">
                  <c:v>1.621004614428956</c:v>
                </c:pt>
                <c:pt idx="1340">
                  <c:v>1.620325893146181</c:v>
                </c:pt>
                <c:pt idx="1341">
                  <c:v>1.619644887004546</c:v>
                </c:pt>
                <c:pt idx="1342">
                  <c:v>1.618961593120717</c:v>
                </c:pt>
                <c:pt idx="1343">
                  <c:v>1.618276008596793</c:v>
                </c:pt>
                <c:pt idx="1344">
                  <c:v>1.617588130520241</c:v>
                </c:pt>
                <c:pt idx="1345">
                  <c:v>1.616897955963817</c:v>
                </c:pt>
                <c:pt idx="1346">
                  <c:v>1.616205481985496</c:v>
                </c:pt>
                <c:pt idx="1347">
                  <c:v>1.615510705628399</c:v>
                </c:pt>
                <c:pt idx="1348">
                  <c:v>1.61481362392072</c:v>
                </c:pt>
                <c:pt idx="1349">
                  <c:v>1.614114233875647</c:v>
                </c:pt>
                <c:pt idx="1350">
                  <c:v>1.613412532491293</c:v>
                </c:pt>
                <c:pt idx="1351">
                  <c:v>1.612708516750615</c:v>
                </c:pt>
                <c:pt idx="1352">
                  <c:v>1.61200218362134</c:v>
                </c:pt>
                <c:pt idx="1353">
                  <c:v>1.611293530055889</c:v>
                </c:pt>
                <c:pt idx="1354">
                  <c:v>1.610582552991298</c:v>
                </c:pt>
                <c:pt idx="1355">
                  <c:v>1.609869249349141</c:v>
                </c:pt>
                <c:pt idx="1356">
                  <c:v>1.609153616035451</c:v>
                </c:pt>
                <c:pt idx="1357">
                  <c:v>1.608435649940639</c:v>
                </c:pt>
                <c:pt idx="1358">
                  <c:v>1.607715347939419</c:v>
                </c:pt>
                <c:pt idx="1359">
                  <c:v>1.606992706890721</c:v>
                </c:pt>
                <c:pt idx="1360">
                  <c:v>1.606267723637616</c:v>
                </c:pt>
                <c:pt idx="1361">
                  <c:v>1.605540395007228</c:v>
                </c:pt>
                <c:pt idx="1362">
                  <c:v>1.60481071781066</c:v>
                </c:pt>
                <c:pt idx="1363">
                  <c:v>1.604078688842903</c:v>
                </c:pt>
                <c:pt idx="1364">
                  <c:v>1.603344304882755</c:v>
                </c:pt>
                <c:pt idx="1365">
                  <c:v>1.602607562692741</c:v>
                </c:pt>
                <c:pt idx="1366">
                  <c:v>1.601868459019019</c:v>
                </c:pt>
                <c:pt idx="1367">
                  <c:v>1.601126990591304</c:v>
                </c:pt>
                <c:pt idx="1368">
                  <c:v>1.600383154122776</c:v>
                </c:pt>
                <c:pt idx="1369">
                  <c:v>1.599636946309995</c:v>
                </c:pt>
                <c:pt idx="1370">
                  <c:v>1.598888363832812</c:v>
                </c:pt>
                <c:pt idx="1371">
                  <c:v>1.598137403354282</c:v>
                </c:pt>
                <c:pt idx="1372">
                  <c:v>1.597384061520574</c:v>
                </c:pt>
                <c:pt idx="1373">
                  <c:v>1.596628334960884</c:v>
                </c:pt>
                <c:pt idx="1374">
                  <c:v>1.595870220287341</c:v>
                </c:pt>
                <c:pt idx="1375">
                  <c:v>1.595109714094916</c:v>
                </c:pt>
                <c:pt idx="1376">
                  <c:v>1.594346812961335</c:v>
                </c:pt>
                <c:pt idx="1377">
                  <c:v>1.593581513446979</c:v>
                </c:pt>
                <c:pt idx="1378">
                  <c:v>1.592813812094799</c:v>
                </c:pt>
                <c:pt idx="1379">
                  <c:v>1.592043705430214</c:v>
                </c:pt>
                <c:pt idx="1380">
                  <c:v>1.591271189961021</c:v>
                </c:pt>
                <c:pt idx="1381">
                  <c:v>1.590496262177301</c:v>
                </c:pt>
                <c:pt idx="1382">
                  <c:v>1.589718918551316</c:v>
                </c:pt>
                <c:pt idx="1383">
                  <c:v>1.588939155537419</c:v>
                </c:pt>
                <c:pt idx="1384">
                  <c:v>1.588156969571951</c:v>
                </c:pt>
                <c:pt idx="1385">
                  <c:v>1.587372357073149</c:v>
                </c:pt>
                <c:pt idx="1386">
                  <c:v>1.586585314441037</c:v>
                </c:pt>
                <c:pt idx="1387">
                  <c:v>1.585795838057335</c:v>
                </c:pt>
                <c:pt idx="1388">
                  <c:v>1.585003924285352</c:v>
                </c:pt>
                <c:pt idx="1389">
                  <c:v>1.584209569469887</c:v>
                </c:pt>
                <c:pt idx="1390">
                  <c:v>1.583412769937127</c:v>
                </c:pt>
                <c:pt idx="1391">
                  <c:v>1.582613521994541</c:v>
                </c:pt>
                <c:pt idx="1392">
                  <c:v>1.581811821930777</c:v>
                </c:pt>
                <c:pt idx="1393">
                  <c:v>1.581007666015559</c:v>
                </c:pt>
                <c:pt idx="1394">
                  <c:v>1.580201050499576</c:v>
                </c:pt>
                <c:pt idx="1395">
                  <c:v>1.579391971614382</c:v>
                </c:pt>
                <c:pt idx="1396">
                  <c:v>1.578580425572281</c:v>
                </c:pt>
                <c:pt idx="1397">
                  <c:v>1.577766408566225</c:v>
                </c:pt>
                <c:pt idx="1398">
                  <c:v>1.5769499167697</c:v>
                </c:pt>
                <c:pt idx="1399">
                  <c:v>1.576130946336618</c:v>
                </c:pt>
                <c:pt idx="1400">
                  <c:v>1.575309493401206</c:v>
                </c:pt>
                <c:pt idx="1401">
                  <c:v>1.574485554077891</c:v>
                </c:pt>
                <c:pt idx="1402">
                  <c:v>1.573659124461191</c:v>
                </c:pt>
                <c:pt idx="1403">
                  <c:v>1.572830200625599</c:v>
                </c:pt>
                <c:pt idx="1404">
                  <c:v>1.571998778625468</c:v>
                </c:pt>
                <c:pt idx="1405">
                  <c:v>1.571164854494894</c:v>
                </c:pt>
                <c:pt idx="1406">
                  <c:v>1.570328424247604</c:v>
                </c:pt>
                <c:pt idx="1407">
                  <c:v>1.569489483876831</c:v>
                </c:pt>
                <c:pt idx="1408">
                  <c:v>1.568648029355203</c:v>
                </c:pt>
                <c:pt idx="1409">
                  <c:v>1.567804056634617</c:v>
                </c:pt>
                <c:pt idx="1410">
                  <c:v>1.566957561646122</c:v>
                </c:pt>
                <c:pt idx="1411">
                  <c:v>1.566108540299797</c:v>
                </c:pt>
                <c:pt idx="1412">
                  <c:v>1.565256988484626</c:v>
                </c:pt>
                <c:pt idx="1413">
                  <c:v>1.564402902068377</c:v>
                </c:pt>
                <c:pt idx="1414">
                  <c:v>1.563546276897477</c:v>
                </c:pt>
                <c:pt idx="1415">
                  <c:v>1.562687108796883</c:v>
                </c:pt>
                <c:pt idx="1416">
                  <c:v>1.56182539356996</c:v>
                </c:pt>
                <c:pt idx="1417">
                  <c:v>1.560961126998351</c:v>
                </c:pt>
                <c:pt idx="1418">
                  <c:v>1.560094304841845</c:v>
                </c:pt>
                <c:pt idx="1419">
                  <c:v>1.559224922838254</c:v>
                </c:pt>
                <c:pt idx="1420">
                  <c:v>1.558352976703275</c:v>
                </c:pt>
                <c:pt idx="1421">
                  <c:v>1.557478462130363</c:v>
                </c:pt>
                <c:pt idx="1422">
                  <c:v>1.556601374790592</c:v>
                </c:pt>
                <c:pt idx="1423">
                  <c:v>1.555721710332526</c:v>
                </c:pt>
                <c:pt idx="1424">
                  <c:v>1.554839464382082</c:v>
                </c:pt>
                <c:pt idx="1425">
                  <c:v>1.553954632542392</c:v>
                </c:pt>
                <c:pt idx="1426">
                  <c:v>1.553067210393665</c:v>
                </c:pt>
                <c:pt idx="1427">
                  <c:v>1.55217719349305</c:v>
                </c:pt>
                <c:pt idx="1428">
                  <c:v>1.551284577374493</c:v>
                </c:pt>
                <c:pt idx="1429">
                  <c:v>1.550389357548599</c:v>
                </c:pt>
                <c:pt idx="1430">
                  <c:v>1.549491529502488</c:v>
                </c:pt>
                <c:pt idx="1431">
                  <c:v>1.548591088699647</c:v>
                </c:pt>
                <c:pt idx="1432">
                  <c:v>1.547688030579793</c:v>
                </c:pt>
                <c:pt idx="1433">
                  <c:v>1.54678235055872</c:v>
                </c:pt>
                <c:pt idx="1434">
                  <c:v>1.545874044028154</c:v>
                </c:pt>
                <c:pt idx="1435">
                  <c:v>1.544963106355604</c:v>
                </c:pt>
                <c:pt idx="1436">
                  <c:v>1.544049532884213</c:v>
                </c:pt>
                <c:pt idx="1437">
                  <c:v>1.543133318932605</c:v>
                </c:pt>
                <c:pt idx="1438">
                  <c:v>1.542214459794732</c:v>
                </c:pt>
                <c:pt idx="1439">
                  <c:v>1.541292950739721</c:v>
                </c:pt>
                <c:pt idx="1440">
                  <c:v>1.54036878701172</c:v>
                </c:pt>
                <c:pt idx="1441">
                  <c:v>1.539441963829737</c:v>
                </c:pt>
                <c:pt idx="1442">
                  <c:v>1.538512476387487</c:v>
                </c:pt>
                <c:pt idx="1443">
                  <c:v>1.537580319853229</c:v>
                </c:pt>
                <c:pt idx="1444">
                  <c:v>1.536645489369606</c:v>
                </c:pt>
                <c:pt idx="1445">
                  <c:v>1.535707980053486</c:v>
                </c:pt>
                <c:pt idx="1446">
                  <c:v>1.534767786995791</c:v>
                </c:pt>
                <c:pt idx="1447">
                  <c:v>1.533824905261339</c:v>
                </c:pt>
                <c:pt idx="1448">
                  <c:v>1.532879329888676</c:v>
                </c:pt>
                <c:pt idx="1449">
                  <c:v>1.531931055889904</c:v>
                </c:pt>
                <c:pt idx="1450">
                  <c:v>1.530980078250516</c:v>
                </c:pt>
                <c:pt idx="1451">
                  <c:v>1.530026391929223</c:v>
                </c:pt>
                <c:pt idx="1452">
                  <c:v>1.529069991857781</c:v>
                </c:pt>
                <c:pt idx="1453">
                  <c:v>1.52811087294082</c:v>
                </c:pt>
                <c:pt idx="1454">
                  <c:v>1.527149030055664</c:v>
                </c:pt>
                <c:pt idx="1455">
                  <c:v>1.526184458052157</c:v>
                </c:pt>
                <c:pt idx="1456">
                  <c:v>1.525217151752482</c:v>
                </c:pt>
                <c:pt idx="1457">
                  <c:v>1.524247105950986</c:v>
                </c:pt>
                <c:pt idx="1458">
                  <c:v>1.523274315413988</c:v>
                </c:pt>
                <c:pt idx="1459">
                  <c:v>1.522298774879608</c:v>
                </c:pt>
                <c:pt idx="1460">
                  <c:v>1.52132047905757</c:v>
                </c:pt>
                <c:pt idx="1461">
                  <c:v>1.520339422629024</c:v>
                </c:pt>
                <c:pt idx="1462">
                  <c:v>1.519355600246353</c:v>
                </c:pt>
                <c:pt idx="1463">
                  <c:v>1.518369006532982</c:v>
                </c:pt>
                <c:pt idx="1464">
                  <c:v>1.51737963608319</c:v>
                </c:pt>
                <c:pt idx="1465">
                  <c:v>1.516387483461913</c:v>
                </c:pt>
                <c:pt idx="1466">
                  <c:v>1.51539254320455</c:v>
                </c:pt>
                <c:pt idx="1467">
                  <c:v>1.514394809816764</c:v>
                </c:pt>
                <c:pt idx="1468">
                  <c:v>1.513394277774286</c:v>
                </c:pt>
                <c:pt idx="1469">
                  <c:v>1.512390941522711</c:v>
                </c:pt>
                <c:pt idx="1470">
                  <c:v>1.511384795477298</c:v>
                </c:pt>
                <c:pt idx="1471">
                  <c:v>1.510375834022762</c:v>
                </c:pt>
                <c:pt idx="1472">
                  <c:v>1.509364051513071</c:v>
                </c:pt>
                <c:pt idx="1473">
                  <c:v>1.508349442271237</c:v>
                </c:pt>
                <c:pt idx="1474">
                  <c:v>1.507332000589105</c:v>
                </c:pt>
                <c:pt idx="1475">
                  <c:v>1.506311720727138</c:v>
                </c:pt>
                <c:pt idx="1476">
                  <c:v>1.50528859691421</c:v>
                </c:pt>
                <c:pt idx="1477">
                  <c:v>1.504262623347383</c:v>
                </c:pt>
                <c:pt idx="1478">
                  <c:v>1.503233794191693</c:v>
                </c:pt>
                <c:pt idx="1479">
                  <c:v>1.502202103579925</c:v>
                </c:pt>
                <c:pt idx="1480">
                  <c:v>1.501167545612398</c:v>
                </c:pt>
                <c:pt idx="1481">
                  <c:v>1.500130114356735</c:v>
                </c:pt>
                <c:pt idx="1482">
                  <c:v>1.499089803847639</c:v>
                </c:pt>
                <c:pt idx="1483">
                  <c:v>1.498046608086661</c:v>
                </c:pt>
                <c:pt idx="1484">
                  <c:v>1.497000521041977</c:v>
                </c:pt>
                <c:pt idx="1485">
                  <c:v>1.495951536648147</c:v>
                </c:pt>
                <c:pt idx="1486">
                  <c:v>1.494899648805883</c:v>
                </c:pt>
                <c:pt idx="1487">
                  <c:v>1.493844851381813</c:v>
                </c:pt>
                <c:pt idx="1488">
                  <c:v>1.492787138208241</c:v>
                </c:pt>
                <c:pt idx="1489">
                  <c:v>1.491726503082905</c:v>
                </c:pt>
                <c:pt idx="1490">
                  <c:v>1.49066293976873</c:v>
                </c:pt>
                <c:pt idx="1491">
                  <c:v>1.489596441993586</c:v>
                </c:pt>
                <c:pt idx="1492">
                  <c:v>1.488527003450038</c:v>
                </c:pt>
                <c:pt idx="1493">
                  <c:v>1.487454617795094</c:v>
                </c:pt>
                <c:pt idx="1494">
                  <c:v>1.486379278649951</c:v>
                </c:pt>
                <c:pt idx="1495">
                  <c:v>1.485300979599741</c:v>
                </c:pt>
                <c:pt idx="1496">
                  <c:v>1.48421971419327</c:v>
                </c:pt>
                <c:pt idx="1497">
                  <c:v>1.483135475942757</c:v>
                </c:pt>
                <c:pt idx="1498">
                  <c:v>1.482048258323577</c:v>
                </c:pt>
                <c:pt idx="1499">
                  <c:v>1.480958054773986</c:v>
                </c:pt>
                <c:pt idx="1500">
                  <c:v>1.479864858694857</c:v>
                </c:pt>
                <c:pt idx="1501">
                  <c:v>1.478768663449408</c:v>
                </c:pt>
                <c:pt idx="1502">
                  <c:v>1.477669462362929</c:v>
                </c:pt>
                <c:pt idx="1503">
                  <c:v>1.476567248722505</c:v>
                </c:pt>
                <c:pt idx="1504">
                  <c:v>1.475462015776736</c:v>
                </c:pt>
                <c:pt idx="1505">
                  <c:v>1.474353756735455</c:v>
                </c:pt>
                <c:pt idx="1506">
                  <c:v>1.473242464769445</c:v>
                </c:pt>
                <c:pt idx="1507">
                  <c:v>1.472128133010149</c:v>
                </c:pt>
                <c:pt idx="1508">
                  <c:v>1.471010754549384</c:v>
                </c:pt>
                <c:pt idx="1509">
                  <c:v>1.469890322439041</c:v>
                </c:pt>
                <c:pt idx="1510">
                  <c:v>1.468766829690794</c:v>
                </c:pt>
                <c:pt idx="1511">
                  <c:v>1.467640269275801</c:v>
                </c:pt>
                <c:pt idx="1512">
                  <c:v>1.466510634124399</c:v>
                </c:pt>
                <c:pt idx="1513">
                  <c:v>1.4653779171258</c:v>
                </c:pt>
                <c:pt idx="1514">
                  <c:v>1.464242111127783</c:v>
                </c:pt>
                <c:pt idx="1515">
                  <c:v>1.463103208936385</c:v>
                </c:pt>
                <c:pt idx="1516">
                  <c:v>1.461961203315583</c:v>
                </c:pt>
                <c:pt idx="1517">
                  <c:v>1.460816086986978</c:v>
                </c:pt>
                <c:pt idx="1518">
                  <c:v>1.459667852629476</c:v>
                </c:pt>
                <c:pt idx="1519">
                  <c:v>1.458516492878962</c:v>
                </c:pt>
                <c:pt idx="1520">
                  <c:v>1.457362000327971</c:v>
                </c:pt>
                <c:pt idx="1521">
                  <c:v>1.456204367525364</c:v>
                </c:pt>
                <c:pt idx="1522">
                  <c:v>1.455043586975987</c:v>
                </c:pt>
                <c:pt idx="1523">
                  <c:v>1.453879651140336</c:v>
                </c:pt>
                <c:pt idx="1524">
                  <c:v>1.45271255243422</c:v>
                </c:pt>
                <c:pt idx="1525">
                  <c:v>1.45154228322841</c:v>
                </c:pt>
                <c:pt idx="1526">
                  <c:v>1.450368835848297</c:v>
                </c:pt>
                <c:pt idx="1527">
                  <c:v>1.449192202573539</c:v>
                </c:pt>
                <c:pt idx="1528">
                  <c:v>1.448012375637703</c:v>
                </c:pt>
                <c:pt idx="1529">
                  <c:v>1.446829347227912</c:v>
                </c:pt>
                <c:pt idx="1530">
                  <c:v>1.445643109484476</c:v>
                </c:pt>
                <c:pt idx="1531">
                  <c:v>1.444453654500533</c:v>
                </c:pt>
                <c:pt idx="1532">
                  <c:v>1.443260974321673</c:v>
                </c:pt>
                <c:pt idx="1533">
                  <c:v>1.442065060945568</c:v>
                </c:pt>
                <c:pt idx="1534">
                  <c:v>1.440865906321592</c:v>
                </c:pt>
                <c:pt idx="1535">
                  <c:v>1.439663502350443</c:v>
                </c:pt>
                <c:pt idx="1536">
                  <c:v>1.438457840883751</c:v>
                </c:pt>
                <c:pt idx="1537">
                  <c:v>1.437248913723696</c:v>
                </c:pt>
                <c:pt idx="1538">
                  <c:v>1.436036712622607</c:v>
                </c:pt>
                <c:pt idx="1539">
                  <c:v>1.434821229282569</c:v>
                </c:pt>
                <c:pt idx="1540">
                  <c:v>1.43360245535502</c:v>
                </c:pt>
                <c:pt idx="1541">
                  <c:v>1.432380382440343</c:v>
                </c:pt>
                <c:pt idx="1542">
                  <c:v>1.431155002087455</c:v>
                </c:pt>
                <c:pt idx="1543">
                  <c:v>1.429926305793394</c:v>
                </c:pt>
                <c:pt idx="1544">
                  <c:v>1.428694285002898</c:v>
                </c:pt>
                <c:pt idx="1545">
                  <c:v>1.427458931107982</c:v>
                </c:pt>
                <c:pt idx="1546">
                  <c:v>1.426220235447507</c:v>
                </c:pt>
                <c:pt idx="1547">
                  <c:v>1.424978189306749</c:v>
                </c:pt>
                <c:pt idx="1548">
                  <c:v>1.423732783916962</c:v>
                </c:pt>
                <c:pt idx="1549">
                  <c:v>1.42248401045493</c:v>
                </c:pt>
                <c:pt idx="1550">
                  <c:v>1.421231860042527</c:v>
                </c:pt>
                <c:pt idx="1551">
                  <c:v>1.419976323746259</c:v>
                </c:pt>
                <c:pt idx="1552">
                  <c:v>1.418717392576809</c:v>
                </c:pt>
                <c:pt idx="1553">
                  <c:v>1.417455057488576</c:v>
                </c:pt>
                <c:pt idx="1554">
                  <c:v>1.416189309379202</c:v>
                </c:pt>
                <c:pt idx="1555">
                  <c:v>1.414920139089108</c:v>
                </c:pt>
                <c:pt idx="1556">
                  <c:v>1.41364753740101</c:v>
                </c:pt>
                <c:pt idx="1557">
                  <c:v>1.412371495039439</c:v>
                </c:pt>
                <c:pt idx="1558">
                  <c:v>1.411092002670251</c:v>
                </c:pt>
                <c:pt idx="1559">
                  <c:v>1.409809050900135</c:v>
                </c:pt>
                <c:pt idx="1560">
                  <c:v>1.408522630276113</c:v>
                </c:pt>
                <c:pt idx="1561">
                  <c:v>1.407232731285035</c:v>
                </c:pt>
                <c:pt idx="1562">
                  <c:v>1.40593934435307</c:v>
                </c:pt>
                <c:pt idx="1563">
                  <c:v>1.404642459845188</c:v>
                </c:pt>
                <c:pt idx="1564">
                  <c:v>1.40334206806464</c:v>
                </c:pt>
                <c:pt idx="1565">
                  <c:v>1.402038159252429</c:v>
                </c:pt>
                <c:pt idx="1566">
                  <c:v>1.400730723586778</c:v>
                </c:pt>
                <c:pt idx="1567">
                  <c:v>1.399419751182589</c:v>
                </c:pt>
                <c:pt idx="1568">
                  <c:v>1.398105232090896</c:v>
                </c:pt>
                <c:pt idx="1569">
                  <c:v>1.396787156298317</c:v>
                </c:pt>
                <c:pt idx="1570">
                  <c:v>1.395465513726491</c:v>
                </c:pt>
                <c:pt idx="1571">
                  <c:v>1.394140294231516</c:v>
                </c:pt>
                <c:pt idx="1572">
                  <c:v>1.392811487603379</c:v>
                </c:pt>
                <c:pt idx="1573">
                  <c:v>1.391479083565376</c:v>
                </c:pt>
                <c:pt idx="1574">
                  <c:v>1.390143071773527</c:v>
                </c:pt>
                <c:pt idx="1575">
                  <c:v>1.38880344181599</c:v>
                </c:pt>
                <c:pt idx="1576">
                  <c:v>1.387460183212454</c:v>
                </c:pt>
                <c:pt idx="1577">
                  <c:v>1.386113285413547</c:v>
                </c:pt>
                <c:pt idx="1578">
                  <c:v>1.384762737800211</c:v>
                </c:pt>
                <c:pt idx="1579">
                  <c:v>1.383408529683093</c:v>
                </c:pt>
                <c:pt idx="1580">
                  <c:v>1.382050650301912</c:v>
                </c:pt>
                <c:pt idx="1581">
                  <c:v>1.38068908882483</c:v>
                </c:pt>
                <c:pt idx="1582">
                  <c:v>1.379323834347807</c:v>
                </c:pt>
                <c:pt idx="1583">
                  <c:v>1.377954875893959</c:v>
                </c:pt>
                <c:pt idx="1584">
                  <c:v>1.376582202412895</c:v>
                </c:pt>
                <c:pt idx="1585">
                  <c:v>1.375205802780055</c:v>
                </c:pt>
                <c:pt idx="1586">
                  <c:v>1.373825665796041</c:v>
                </c:pt>
                <c:pt idx="1587">
                  <c:v>1.372441780185934</c:v>
                </c:pt>
                <c:pt idx="1588">
                  <c:v>1.371054134598607</c:v>
                </c:pt>
                <c:pt idx="1589">
                  <c:v>1.36966271760603</c:v>
                </c:pt>
                <c:pt idx="1590">
                  <c:v>1.368267517702564</c:v>
                </c:pt>
                <c:pt idx="1591">
                  <c:v>1.366868523304248</c:v>
                </c:pt>
                <c:pt idx="1592">
                  <c:v>1.365465722748079</c:v>
                </c:pt>
                <c:pt idx="1593">
                  <c:v>1.364059104291282</c:v>
                </c:pt>
                <c:pt idx="1594">
                  <c:v>1.362648656110567</c:v>
                </c:pt>
                <c:pt idx="1595">
                  <c:v>1.361234366301385</c:v>
                </c:pt>
                <c:pt idx="1596">
                  <c:v>1.35981622287717</c:v>
                </c:pt>
                <c:pt idx="1597">
                  <c:v>1.358394213768571</c:v>
                </c:pt>
                <c:pt idx="1598">
                  <c:v>1.356968326822676</c:v>
                </c:pt>
                <c:pt idx="1599">
                  <c:v>1.35553854980223</c:v>
                </c:pt>
                <c:pt idx="1600">
                  <c:v>1.354104870384836</c:v>
                </c:pt>
                <c:pt idx="1601">
                  <c:v>1.352667276162151</c:v>
                </c:pt>
                <c:pt idx="1602">
                  <c:v>1.351225754639073</c:v>
                </c:pt>
                <c:pt idx="1603">
                  <c:v>1.349780293232915</c:v>
                </c:pt>
                <c:pt idx="1604">
                  <c:v>1.348330879272567</c:v>
                </c:pt>
                <c:pt idx="1605">
                  <c:v>1.346877499997655</c:v>
                </c:pt>
                <c:pt idx="1606">
                  <c:v>1.345420142557682</c:v>
                </c:pt>
                <c:pt idx="1607">
                  <c:v>1.34395879401116</c:v>
                </c:pt>
                <c:pt idx="1608">
                  <c:v>1.342493441324736</c:v>
                </c:pt>
                <c:pt idx="1609">
                  <c:v>1.341024071372297</c:v>
                </c:pt>
                <c:pt idx="1610">
                  <c:v>1.339550670934076</c:v>
                </c:pt>
                <c:pt idx="1611">
                  <c:v>1.338073226695734</c:v>
                </c:pt>
                <c:pt idx="1612">
                  <c:v>1.336591725247441</c:v>
                </c:pt>
                <c:pt idx="1613">
                  <c:v>1.335106153082942</c:v>
                </c:pt>
                <c:pt idx="1614">
                  <c:v>1.333616496598603</c:v>
                </c:pt>
                <c:pt idx="1615">
                  <c:v>1.332122742092459</c:v>
                </c:pt>
                <c:pt idx="1616">
                  <c:v>1.330624875763237</c:v>
                </c:pt>
                <c:pt idx="1617">
                  <c:v>1.329122883709377</c:v>
                </c:pt>
                <c:pt idx="1618">
                  <c:v>1.327616751928029</c:v>
                </c:pt>
                <c:pt idx="1619">
                  <c:v>1.326106466314048</c:v>
                </c:pt>
                <c:pt idx="1620">
                  <c:v>1.324592012658966</c:v>
                </c:pt>
                <c:pt idx="1621">
                  <c:v>1.323073376649961</c:v>
                </c:pt>
                <c:pt idx="1622">
                  <c:v>1.321550543868803</c:v>
                </c:pt>
                <c:pt idx="1623">
                  <c:v>1.320023499790792</c:v>
                </c:pt>
                <c:pt idx="1624">
                  <c:v>1.318492229783676</c:v>
                </c:pt>
                <c:pt idx="1625">
                  <c:v>1.316956719106566</c:v>
                </c:pt>
                <c:pt idx="1626">
                  <c:v>1.315416952908822</c:v>
                </c:pt>
                <c:pt idx="1627">
                  <c:v>1.313872916228936</c:v>
                </c:pt>
                <c:pt idx="1628">
                  <c:v>1.312324593993395</c:v>
                </c:pt>
                <c:pt idx="1629">
                  <c:v>1.310771971015527</c:v>
                </c:pt>
                <c:pt idx="1630">
                  <c:v>1.309215031994335</c:v>
                </c:pt>
                <c:pt idx="1631">
                  <c:v>1.307653761513318</c:v>
                </c:pt>
                <c:pt idx="1632">
                  <c:v>1.306088144039264</c:v>
                </c:pt>
                <c:pt idx="1633">
                  <c:v>1.304518163921043</c:v>
                </c:pt>
                <c:pt idx="1634">
                  <c:v>1.302943805388371</c:v>
                </c:pt>
                <c:pt idx="1635">
                  <c:v>1.301365052550562</c:v>
                </c:pt>
                <c:pt idx="1636">
                  <c:v>1.299781889395266</c:v>
                </c:pt>
                <c:pt idx="1637">
                  <c:v>1.29819429978718</c:v>
                </c:pt>
                <c:pt idx="1638">
                  <c:v>1.296602267466754</c:v>
                </c:pt>
                <c:pt idx="1639">
                  <c:v>1.295005776048867</c:v>
                </c:pt>
                <c:pt idx="1640">
                  <c:v>1.293404809021494</c:v>
                </c:pt>
                <c:pt idx="1641">
                  <c:v>1.29179934974435</c:v>
                </c:pt>
                <c:pt idx="1642">
                  <c:v>1.290189381447517</c:v>
                </c:pt>
                <c:pt idx="1643">
                  <c:v>1.288574887230046</c:v>
                </c:pt>
                <c:pt idx="1644">
                  <c:v>1.28695585005855</c:v>
                </c:pt>
                <c:pt idx="1645">
                  <c:v>1.285332252765769</c:v>
                </c:pt>
                <c:pt idx="1646">
                  <c:v>1.283704078049114</c:v>
                </c:pt>
                <c:pt idx="1647">
                  <c:v>1.2820713084692</c:v>
                </c:pt>
                <c:pt idx="1648">
                  <c:v>1.280433926448345</c:v>
                </c:pt>
                <c:pt idx="1649">
                  <c:v>1.278791914269059</c:v>
                </c:pt>
                <c:pt idx="1650">
                  <c:v>1.277145254072506</c:v>
                </c:pt>
                <c:pt idx="1651">
                  <c:v>1.27549392785694</c:v>
                </c:pt>
                <c:pt idx="1652">
                  <c:v>1.27383791747613</c:v>
                </c:pt>
                <c:pt idx="1653">
                  <c:v>1.272177204637752</c:v>
                </c:pt>
                <c:pt idx="1654">
                  <c:v>1.270511770901759</c:v>
                </c:pt>
                <c:pt idx="1655">
                  <c:v>1.268841597678735</c:v>
                </c:pt>
                <c:pt idx="1656">
                  <c:v>1.267166666228213</c:v>
                </c:pt>
                <c:pt idx="1657">
                  <c:v>1.265486957656982</c:v>
                </c:pt>
                <c:pt idx="1658">
                  <c:v>1.263802452917355</c:v>
                </c:pt>
                <c:pt idx="1659">
                  <c:v>1.262113132805425</c:v>
                </c:pt>
                <c:pt idx="1660">
                  <c:v>1.260418977959283</c:v>
                </c:pt>
                <c:pt idx="1661">
                  <c:v>1.258719968857221</c:v>
                </c:pt>
                <c:pt idx="1662">
                  <c:v>1.257016085815899</c:v>
                </c:pt>
                <c:pt idx="1663">
                  <c:v>1.25530730898849</c:v>
                </c:pt>
                <c:pt idx="1664">
                  <c:v>1.253593618362794</c:v>
                </c:pt>
                <c:pt idx="1665">
                  <c:v>1.25187499375933</c:v>
                </c:pt>
                <c:pt idx="1666">
                  <c:v>1.250151414829389</c:v>
                </c:pt>
                <c:pt idx="1667">
                  <c:v>1.248422861053066</c:v>
                </c:pt>
                <c:pt idx="1668">
                  <c:v>1.24668931173726</c:v>
                </c:pt>
                <c:pt idx="1669">
                  <c:v>1.244950746013641</c:v>
                </c:pt>
                <c:pt idx="1670">
                  <c:v>1.243207142836592</c:v>
                </c:pt>
                <c:pt idx="1671">
                  <c:v>1.241458480981109</c:v>
                </c:pt>
                <c:pt idx="1672">
                  <c:v>1.23970473904068</c:v>
                </c:pt>
                <c:pt idx="1673">
                  <c:v>1.237945895425128</c:v>
                </c:pt>
                <c:pt idx="1674">
                  <c:v>1.236181928358412</c:v>
                </c:pt>
                <c:pt idx="1675">
                  <c:v>1.234412815876407</c:v>
                </c:pt>
                <c:pt idx="1676">
                  <c:v>1.232638535824643</c:v>
                </c:pt>
                <c:pt idx="1677">
                  <c:v>1.230859065856006</c:v>
                </c:pt>
                <c:pt idx="1678">
                  <c:v>1.229074383428408</c:v>
                </c:pt>
                <c:pt idx="1679">
                  <c:v>1.227284465802416</c:v>
                </c:pt>
                <c:pt idx="1680">
                  <c:v>1.225489290038848</c:v>
                </c:pt>
                <c:pt idx="1681">
                  <c:v>1.22368883299633</c:v>
                </c:pt>
                <c:pt idx="1682">
                  <c:v>1.221883071328808</c:v>
                </c:pt>
                <c:pt idx="1683">
                  <c:v>1.220071981483027</c:v>
                </c:pt>
                <c:pt idx="1684">
                  <c:v>1.21825553969597</c:v>
                </c:pt>
                <c:pt idx="1685">
                  <c:v>1.21643372199225</c:v>
                </c:pt>
                <c:pt idx="1686">
                  <c:v>1.214606504181465</c:v>
                </c:pt>
                <c:pt idx="1687">
                  <c:v>1.212773861855506</c:v>
                </c:pt>
                <c:pt idx="1688">
                  <c:v>1.210935770385828</c:v>
                </c:pt>
                <c:pt idx="1689">
                  <c:v>1.209092204920666</c:v>
                </c:pt>
                <c:pt idx="1690">
                  <c:v>1.207243140382217</c:v>
                </c:pt>
                <c:pt idx="1691">
                  <c:v>1.205388551463767</c:v>
                </c:pt>
                <c:pt idx="1692">
                  <c:v>1.203528412626772</c:v>
                </c:pt>
                <c:pt idx="1693">
                  <c:v>1.201662698097897</c:v>
                </c:pt>
                <c:pt idx="1694">
                  <c:v>1.199791381865997</c:v>
                </c:pt>
                <c:pt idx="1695">
                  <c:v>1.197914437679051</c:v>
                </c:pt>
                <c:pt idx="1696">
                  <c:v>1.19603183904105</c:v>
                </c:pt>
                <c:pt idx="1697">
                  <c:v>1.194143559208824</c:v>
                </c:pt>
                <c:pt idx="1698">
                  <c:v>1.192249571188817</c:v>
                </c:pt>
                <c:pt idx="1699">
                  <c:v>1.190349847733815</c:v>
                </c:pt>
                <c:pt idx="1700">
                  <c:v>1.188444361339611</c:v>
                </c:pt>
                <c:pt idx="1701">
                  <c:v>1.186533084241614</c:v>
                </c:pt>
                <c:pt idx="1702">
                  <c:v>1.1846159884114</c:v>
                </c:pt>
                <c:pt idx="1703">
                  <c:v>1.182693045553205</c:v>
                </c:pt>
                <c:pt idx="1704">
                  <c:v>1.180764227100362</c:v>
                </c:pt>
                <c:pt idx="1705">
                  <c:v>1.178829504211663</c:v>
                </c:pt>
                <c:pt idx="1706">
                  <c:v>1.176888847767671</c:v>
                </c:pt>
                <c:pt idx="1707">
                  <c:v>1.17494222836696</c:v>
                </c:pt>
                <c:pt idx="1708">
                  <c:v>1.172989616322291</c:v>
                </c:pt>
                <c:pt idx="1709">
                  <c:v>1.171030981656726</c:v>
                </c:pt>
                <c:pt idx="1710">
                  <c:v>1.169066294099661</c:v>
                </c:pt>
                <c:pt idx="1711">
                  <c:v>1.1670955230828</c:v>
                </c:pt>
                <c:pt idx="1712">
                  <c:v>1.165118637736052</c:v>
                </c:pt>
                <c:pt idx="1713">
                  <c:v>1.163135606883356</c:v>
                </c:pt>
                <c:pt idx="1714">
                  <c:v>1.161146399038431</c:v>
                </c:pt>
                <c:pt idx="1715">
                  <c:v>1.159150982400444</c:v>
                </c:pt>
                <c:pt idx="1716">
                  <c:v>1.157149324849612</c:v>
                </c:pt>
                <c:pt idx="1717">
                  <c:v>1.155141393942713</c:v>
                </c:pt>
                <c:pt idx="1718">
                  <c:v>1.153127156908514</c:v>
                </c:pt>
                <c:pt idx="1719">
                  <c:v>1.151106580643128</c:v>
                </c:pt>
                <c:pt idx="1720">
                  <c:v>1.149079631705267</c:v>
                </c:pt>
                <c:pt idx="1721">
                  <c:v>1.147046276311428</c:v>
                </c:pt>
                <c:pt idx="1722">
                  <c:v>1.145006480330969</c:v>
                </c:pt>
                <c:pt idx="1723">
                  <c:v>1.142960209281107</c:v>
                </c:pt>
                <c:pt idx="1724">
                  <c:v>1.140907428321821</c:v>
                </c:pt>
                <c:pt idx="1725">
                  <c:v>1.138848102250652</c:v>
                </c:pt>
                <c:pt idx="1726">
                  <c:v>1.13678219549741</c:v>
                </c:pt>
                <c:pt idx="1727">
                  <c:v>1.134709672118781</c:v>
                </c:pt>
                <c:pt idx="1728">
                  <c:v>1.13263049579283</c:v>
                </c:pt>
                <c:pt idx="1729">
                  <c:v>1.130544629813397</c:v>
                </c:pt>
                <c:pt idx="1730">
                  <c:v>1.128452037084391</c:v>
                </c:pt>
                <c:pt idx="1731">
                  <c:v>1.126352680113964</c:v>
                </c:pt>
                <c:pt idx="1732">
                  <c:v>1.124246521008587</c:v>
                </c:pt>
                <c:pt idx="1733">
                  <c:v>1.122133521466991</c:v>
                </c:pt>
                <c:pt idx="1734">
                  <c:v>1.120013642774011</c:v>
                </c:pt>
                <c:pt idx="1735">
                  <c:v>1.117886845794292</c:v>
                </c:pt>
                <c:pt idx="1736">
                  <c:v>1.115753090965878</c:v>
                </c:pt>
                <c:pt idx="1737">
                  <c:v>1.113612338293676</c:v>
                </c:pt>
                <c:pt idx="1738">
                  <c:v>1.111464547342788</c:v>
                </c:pt>
                <c:pt idx="1739">
                  <c:v>1.109309677231705</c:v>
                </c:pt>
                <c:pt idx="1740">
                  <c:v>1.10714768662537</c:v>
                </c:pt>
                <c:pt idx="1741">
                  <c:v>1.104978533728103</c:v>
                </c:pt>
                <c:pt idx="1742">
                  <c:v>1.102802176276375</c:v>
                </c:pt>
                <c:pt idx="1743">
                  <c:v>1.10061857153144</c:v>
                </c:pt>
                <c:pt idx="1744">
                  <c:v>1.09842767627182</c:v>
                </c:pt>
                <c:pt idx="1745">
                  <c:v>1.096229446785621</c:v>
                </c:pt>
                <c:pt idx="1746">
                  <c:v>1.094023838862713</c:v>
                </c:pt>
                <c:pt idx="1747">
                  <c:v>1.091810807786728</c:v>
                </c:pt>
                <c:pt idx="1748">
                  <c:v>1.089590308326899</c:v>
                </c:pt>
                <c:pt idx="1749">
                  <c:v>1.087362294729732</c:v>
                </c:pt>
                <c:pt idx="1750">
                  <c:v>1.085126720710493</c:v>
                </c:pt>
                <c:pt idx="1751">
                  <c:v>1.082883539444527</c:v>
                </c:pt>
                <c:pt idx="1752">
                  <c:v>1.080632703558386</c:v>
                </c:pt>
                <c:pt idx="1753">
                  <c:v>1.078374165120765</c:v>
                </c:pt>
                <c:pt idx="1754">
                  <c:v>1.07610787563325</c:v>
                </c:pt>
                <c:pt idx="1755">
                  <c:v>1.073833786020866</c:v>
                </c:pt>
                <c:pt idx="1756">
                  <c:v>1.071551846622414</c:v>
                </c:pt>
                <c:pt idx="1757">
                  <c:v>1.06926200718061</c:v>
                </c:pt>
                <c:pt idx="1758">
                  <c:v>1.066964216831992</c:v>
                </c:pt>
                <c:pt idx="1759">
                  <c:v>1.064658424096623</c:v>
                </c:pt>
                <c:pt idx="1760">
                  <c:v>1.062344576867555</c:v>
                </c:pt>
                <c:pt idx="1761">
                  <c:v>1.060022622400062</c:v>
                </c:pt>
                <c:pt idx="1762">
                  <c:v>1.057692507300636</c:v>
                </c:pt>
                <c:pt idx="1763">
                  <c:v>1.055354177515731</c:v>
                </c:pt>
                <c:pt idx="1764">
                  <c:v>1.053007578320263</c:v>
                </c:pt>
                <c:pt idx="1765">
                  <c:v>1.050652654305839</c:v>
                </c:pt>
                <c:pt idx="1766">
                  <c:v>1.048289349368725</c:v>
                </c:pt>
                <c:pt idx="1767">
                  <c:v>1.045917606697537</c:v>
                </c:pt>
                <c:pt idx="1768">
                  <c:v>1.043537368760651</c:v>
                </c:pt>
                <c:pt idx="1769">
                  <c:v>1.04114857729332</c:v>
                </c:pt>
                <c:pt idx="1770">
                  <c:v>1.03875117328449</c:v>
                </c:pt>
                <c:pt idx="1771">
                  <c:v>1.036345096963315</c:v>
                </c:pt>
                <c:pt idx="1772">
                  <c:v>1.033930287785353</c:v>
                </c:pt>
                <c:pt idx="1773">
                  <c:v>1.03150668441843</c:v>
                </c:pt>
                <c:pt idx="1774">
                  <c:v>1.029074224728179</c:v>
                </c:pt>
                <c:pt idx="1775">
                  <c:v>1.026632845763227</c:v>
                </c:pt>
                <c:pt idx="1776">
                  <c:v>1.024182483740033</c:v>
                </c:pt>
                <c:pt idx="1777">
                  <c:v>1.021723074027352</c:v>
                </c:pt>
                <c:pt idx="1778">
                  <c:v>1.019254551130336</c:v>
                </c:pt>
                <c:pt idx="1779">
                  <c:v>1.016776848674232</c:v>
                </c:pt>
                <c:pt idx="1780">
                  <c:v>1.014289899387696</c:v>
                </c:pt>
                <c:pt idx="1781">
                  <c:v>1.011793635085684</c:v>
                </c:pt>
                <c:pt idx="1782">
                  <c:v>1.009287986651928</c:v>
                </c:pt>
                <c:pt idx="1783">
                  <c:v>1.00677288402097</c:v>
                </c:pt>
                <c:pt idx="1784">
                  <c:v>1.004248256159751</c:v>
                </c:pt>
                <c:pt idx="1785">
                  <c:v>1.001714031048732</c:v>
                </c:pt>
                <c:pt idx="1786">
                  <c:v>0.999170135662541</c:v>
                </c:pt>
                <c:pt idx="1787">
                  <c:v>0.996616495950122</c:v>
                </c:pt>
                <c:pt idx="1788">
                  <c:v>0.994053036814385</c:v>
                </c:pt>
                <c:pt idx="1789">
                  <c:v>0.991479682091317</c:v>
                </c:pt>
                <c:pt idx="1790">
                  <c:v>0.988896354528572</c:v>
                </c:pt>
                <c:pt idx="1791">
                  <c:v>0.986302975763482</c:v>
                </c:pt>
                <c:pt idx="1792">
                  <c:v>0.983699466300505</c:v>
                </c:pt>
                <c:pt idx="1793">
                  <c:v>0.981085745488079</c:v>
                </c:pt>
                <c:pt idx="1794">
                  <c:v>0.978461731494849</c:v>
                </c:pt>
                <c:pt idx="1795">
                  <c:v>0.97582734128528</c:v>
                </c:pt>
                <c:pt idx="1796">
                  <c:v>0.973182490594595</c:v>
                </c:pt>
                <c:pt idx="1797">
                  <c:v>0.970527093903049</c:v>
                </c:pt>
                <c:pt idx="1798">
                  <c:v>0.967861064409504</c:v>
                </c:pt>
                <c:pt idx="1799">
                  <c:v>0.965184314004272</c:v>
                </c:pt>
                <c:pt idx="1800">
                  <c:v>0.962496753241224</c:v>
                </c:pt>
                <c:pt idx="1801">
                  <c:v>0.959798291309116</c:v>
                </c:pt>
                <c:pt idx="1802">
                  <c:v>0.957088836002122</c:v>
                </c:pt>
                <c:pt idx="1803">
                  <c:v>0.954368293689547</c:v>
                </c:pt>
                <c:pt idx="1804">
                  <c:v>0.95163656928467</c:v>
                </c:pt>
                <c:pt idx="1805">
                  <c:v>0.948893566212722</c:v>
                </c:pt>
                <c:pt idx="1806">
                  <c:v>0.946139186377933</c:v>
                </c:pt>
                <c:pt idx="1807">
                  <c:v>0.943373330129645</c:v>
                </c:pt>
                <c:pt idx="1808">
                  <c:v>0.940595896227437</c:v>
                </c:pt>
                <c:pt idx="1809">
                  <c:v>0.937806781805237</c:v>
                </c:pt>
                <c:pt idx="1810">
                  <c:v>0.935005882334382</c:v>
                </c:pt>
                <c:pt idx="1811">
                  <c:v>0.932193091585588</c:v>
                </c:pt>
                <c:pt idx="1812">
                  <c:v>0.929368301589792</c:v>
                </c:pt>
                <c:pt idx="1813">
                  <c:v>0.926531402597826</c:v>
                </c:pt>
                <c:pt idx="1814">
                  <c:v>0.923682283038868</c:v>
                </c:pt>
                <c:pt idx="1815">
                  <c:v>0.920820829477643</c:v>
                </c:pt>
                <c:pt idx="1816">
                  <c:v>0.917946926570319</c:v>
                </c:pt>
                <c:pt idx="1817">
                  <c:v>0.91506045701904</c:v>
                </c:pt>
                <c:pt idx="1818">
                  <c:v>0.912161301525062</c:v>
                </c:pt>
                <c:pt idx="1819">
                  <c:v>0.909249338740422</c:v>
                </c:pt>
                <c:pt idx="1820">
                  <c:v>0.906324445218098</c:v>
                </c:pt>
                <c:pt idx="1821">
                  <c:v>0.903386495360592</c:v>
                </c:pt>
                <c:pt idx="1822">
                  <c:v>0.900435361366874</c:v>
                </c:pt>
                <c:pt idx="1823">
                  <c:v>0.897470913177632</c:v>
                </c:pt>
                <c:pt idx="1824">
                  <c:v>0.894493018418754</c:v>
                </c:pt>
                <c:pt idx="1825">
                  <c:v>0.891501542342969</c:v>
                </c:pt>
                <c:pt idx="1826">
                  <c:v>0.888496347769586</c:v>
                </c:pt>
                <c:pt idx="1827">
                  <c:v>0.885477295022234</c:v>
                </c:pt>
                <c:pt idx="1828">
                  <c:v>0.882444241864545</c:v>
                </c:pt>
                <c:pt idx="1829">
                  <c:v>0.879397043433677</c:v>
                </c:pt>
                <c:pt idx="1830">
                  <c:v>0.876335552171593</c:v>
                </c:pt>
                <c:pt idx="1831">
                  <c:v>0.873259617754017</c:v>
                </c:pt>
                <c:pt idx="1832">
                  <c:v>0.870169087016938</c:v>
                </c:pt>
                <c:pt idx="1833">
                  <c:v>0.867063803880598</c:v>
                </c:pt>
                <c:pt idx="1834">
                  <c:v>0.86394360927082</c:v>
                </c:pt>
                <c:pt idx="1835">
                  <c:v>0.860808341037592</c:v>
                </c:pt>
                <c:pt idx="1836">
                  <c:v>0.857657833870764</c:v>
                </c:pt>
                <c:pt idx="1837">
                  <c:v>0.854491919212751</c:v>
                </c:pt>
                <c:pt idx="1838">
                  <c:v>0.851310425168099</c:v>
                </c:pt>
                <c:pt idx="1839">
                  <c:v>0.848113176409782</c:v>
                </c:pt>
                <c:pt idx="1840">
                  <c:v>0.844899994082075</c:v>
                </c:pt>
                <c:pt idx="1841">
                  <c:v>0.841670695699862</c:v>
                </c:pt>
                <c:pt idx="1842">
                  <c:v>0.838425095044208</c:v>
                </c:pt>
                <c:pt idx="1843">
                  <c:v>0.835163002054024</c:v>
                </c:pt>
                <c:pt idx="1844">
                  <c:v>0.831884222713647</c:v>
                </c:pt>
                <c:pt idx="1845">
                  <c:v>0.828588558936152</c:v>
                </c:pt>
                <c:pt idx="1846">
                  <c:v>0.825275808442177</c:v>
                </c:pt>
                <c:pt idx="1847">
                  <c:v>0.821945764634071</c:v>
                </c:pt>
                <c:pt idx="1848">
                  <c:v>0.818598216465128</c:v>
                </c:pt>
                <c:pt idx="1849">
                  <c:v>0.815232948303666</c:v>
                </c:pt>
                <c:pt idx="1850">
                  <c:v>0.811849739791723</c:v>
                </c:pt>
                <c:pt idx="1851">
                  <c:v>0.808448365698074</c:v>
                </c:pt>
                <c:pt idx="1852">
                  <c:v>0.805028595765323</c:v>
                </c:pt>
                <c:pt idx="1853">
                  <c:v>0.801590194550736</c:v>
                </c:pt>
                <c:pt idx="1854">
                  <c:v>0.798132921260542</c:v>
                </c:pt>
                <c:pt idx="1855">
                  <c:v>0.79465652957733</c:v>
                </c:pt>
                <c:pt idx="1856">
                  <c:v>0.791160767480217</c:v>
                </c:pt>
                <c:pt idx="1857">
                  <c:v>0.787645377057395</c:v>
                </c:pt>
                <c:pt idx="1858">
                  <c:v>0.784110094310669</c:v>
                </c:pt>
                <c:pt idx="1859">
                  <c:v>0.780554648951555</c:v>
                </c:pt>
                <c:pt idx="1860">
                  <c:v>0.776978764188498</c:v>
                </c:pt>
                <c:pt idx="1861">
                  <c:v>0.773382156504716</c:v>
                </c:pt>
                <c:pt idx="1862">
                  <c:v>0.769764535426182</c:v>
                </c:pt>
                <c:pt idx="1863">
                  <c:v>0.766125603279178</c:v>
                </c:pt>
                <c:pt idx="1864">
                  <c:v>0.76246505493687</c:v>
                </c:pt>
                <c:pt idx="1865">
                  <c:v>0.758782577554259</c:v>
                </c:pt>
                <c:pt idx="1866">
                  <c:v>0.755077850290872</c:v>
                </c:pt>
                <c:pt idx="1867">
                  <c:v>0.751350544020489</c:v>
                </c:pt>
                <c:pt idx="1868">
                  <c:v>0.747600321027141</c:v>
                </c:pt>
                <c:pt idx="1869">
                  <c:v>0.743826834686598</c:v>
                </c:pt>
                <c:pt idx="1870">
                  <c:v>0.740029729132474</c:v>
                </c:pt>
                <c:pt idx="1871">
                  <c:v>0.73620863890604</c:v>
                </c:pt>
                <c:pt idx="1872">
                  <c:v>0.732363188588752</c:v>
                </c:pt>
                <c:pt idx="1873">
                  <c:v>0.728492992416456</c:v>
                </c:pt>
                <c:pt idx="1874">
                  <c:v>0.724597653874123</c:v>
                </c:pt>
                <c:pt idx="1875">
                  <c:v>0.720676765269897</c:v>
                </c:pt>
                <c:pt idx="1876">
                  <c:v>0.716729907287175</c:v>
                </c:pt>
                <c:pt idx="1877">
                  <c:v>0.712756648513279</c:v>
                </c:pt>
                <c:pt idx="1878">
                  <c:v>0.708756544943242</c:v>
                </c:pt>
                <c:pt idx="1879">
                  <c:v>0.704729139457055</c:v>
                </c:pt>
                <c:pt idx="1880">
                  <c:v>0.700673961268636</c:v>
                </c:pt>
                <c:pt idx="1881">
                  <c:v>0.696590525344611</c:v>
                </c:pt>
                <c:pt idx="1882">
                  <c:v>0.692478331790881</c:v>
                </c:pt>
                <c:pt idx="1883">
                  <c:v>0.688336865204734</c:v>
                </c:pt>
                <c:pt idx="1884">
                  <c:v>0.68416559399014</c:v>
                </c:pt>
                <c:pt idx="1885">
                  <c:v>0.679963969633598</c:v>
                </c:pt>
                <c:pt idx="1886">
                  <c:v>0.675731425937761</c:v>
                </c:pt>
                <c:pt idx="1887">
                  <c:v>0.671467378209753</c:v>
                </c:pt>
                <c:pt idx="1888">
                  <c:v>0.667171222400876</c:v>
                </c:pt>
                <c:pt idx="1889">
                  <c:v>0.662842334194097</c:v>
                </c:pt>
                <c:pt idx="1890">
                  <c:v>0.65848006803538</c:v>
                </c:pt>
                <c:pt idx="1891">
                  <c:v>0.654083756104583</c:v>
                </c:pt>
                <c:pt idx="1892">
                  <c:v>0.649652707221234</c:v>
                </c:pt>
                <c:pt idx="1893">
                  <c:v>0.645186205680096</c:v>
                </c:pt>
                <c:pt idx="1894">
                  <c:v>0.640683510010893</c:v>
                </c:pt>
                <c:pt idx="1895">
                  <c:v>0.636143851656116</c:v>
                </c:pt>
                <c:pt idx="1896">
                  <c:v>0.631566433560143</c:v>
                </c:pt>
                <c:pt idx="1897">
                  <c:v>0.626950428662329</c:v>
                </c:pt>
                <c:pt idx="1898">
                  <c:v>0.622294978285923</c:v>
                </c:pt>
                <c:pt idx="1899">
                  <c:v>0.617599190413878</c:v>
                </c:pt>
                <c:pt idx="1900">
                  <c:v>0.612862137841682</c:v>
                </c:pt>
                <c:pt idx="1901">
                  <c:v>0.608082856196322</c:v>
                </c:pt>
                <c:pt idx="1902">
                  <c:v>0.603260341809303</c:v>
                </c:pt>
                <c:pt idx="1903">
                  <c:v>0.59839354943037</c:v>
                </c:pt>
                <c:pt idx="1904">
                  <c:v>0.59348138976709</c:v>
                </c:pt>
                <c:pt idx="1905">
                  <c:v>0.588522726833787</c:v>
                </c:pt>
                <c:pt idx="1906">
                  <c:v>0.583516375091459</c:v>
                </c:pt>
                <c:pt idx="1907">
                  <c:v>0.578461096358152</c:v>
                </c:pt>
                <c:pt idx="1908">
                  <c:v>0.573355596466866</c:v>
                </c:pt>
                <c:pt idx="1909">
                  <c:v>0.568198521645274</c:v>
                </c:pt>
                <c:pt idx="1910">
                  <c:v>0.562988454588436</c:v>
                </c:pt>
                <c:pt idx="1911">
                  <c:v>0.557723910192019</c:v>
                </c:pt>
                <c:pt idx="1912">
                  <c:v>0.552403330909468</c:v>
                </c:pt>
                <c:pt idx="1913">
                  <c:v>0.547025081691758</c:v>
                </c:pt>
                <c:pt idx="1914">
                  <c:v>0.541587444462918</c:v>
                </c:pt>
                <c:pt idx="1915">
                  <c:v>0.536088612078147</c:v>
                </c:pt>
                <c:pt idx="1916">
                  <c:v>0.530526681704016</c:v>
                </c:pt>
                <c:pt idx="1917">
                  <c:v>0.524899647551676</c:v>
                </c:pt>
                <c:pt idx="1918">
                  <c:v>0.519205392884043</c:v>
                </c:pt>
                <c:pt idx="1919">
                  <c:v>0.513441681206224</c:v>
                </c:pt>
                <c:pt idx="1920">
                  <c:v>0.507606146534765</c:v>
                </c:pt>
                <c:pt idx="1921">
                  <c:v>0.501696282625128</c:v>
                </c:pt>
                <c:pt idx="1922">
                  <c:v>0.495709431017681</c:v>
                </c:pt>
                <c:pt idx="1923">
                  <c:v>0.48964276773978</c:v>
                </c:pt>
                <c:pt idx="1924">
                  <c:v>0.483493288474486</c:v>
                </c:pt>
                <c:pt idx="1925">
                  <c:v>0.477257791973973</c:v>
                </c:pt>
                <c:pt idx="1926">
                  <c:v>0.470932861456781</c:v>
                </c:pt>
                <c:pt idx="1927">
                  <c:v>0.464514843680879</c:v>
                </c:pt>
                <c:pt idx="1928">
                  <c:v>0.457999825327337</c:v>
                </c:pt>
                <c:pt idx="1929">
                  <c:v>0.451383606259544</c:v>
                </c:pt>
                <c:pt idx="1930">
                  <c:v>0.444661669137189</c:v>
                </c:pt>
                <c:pt idx="1931">
                  <c:v>0.437829144758399</c:v>
                </c:pt>
                <c:pt idx="1932">
                  <c:v>0.430880772371976</c:v>
                </c:pt>
                <c:pt idx="1933">
                  <c:v>0.423810854037352</c:v>
                </c:pt>
                <c:pt idx="1934">
                  <c:v>0.416613201903</c:v>
                </c:pt>
                <c:pt idx="1935">
                  <c:v>0.409281077011715</c:v>
                </c:pt>
                <c:pt idx="1936">
                  <c:v>0.401807117905929</c:v>
                </c:pt>
                <c:pt idx="1937">
                  <c:v>0.394183256874096</c:v>
                </c:pt>
                <c:pt idx="1938">
                  <c:v>0.386400621117344</c:v>
                </c:pt>
                <c:pt idx="1939">
                  <c:v>0.378449415377893</c:v>
                </c:pt>
                <c:pt idx="1940">
                  <c:v>0.370318781592115</c:v>
                </c:pt>
                <c:pt idx="1941">
                  <c:v>0.361996629818384</c:v>
                </c:pt>
                <c:pt idx="1942">
                  <c:v>0.353469432907385</c:v>
                </c:pt>
                <c:pt idx="1943">
                  <c:v>0.344721974930331</c:v>
                </c:pt>
                <c:pt idx="1944">
                  <c:v>0.335737039958161</c:v>
                </c:pt>
                <c:pt idx="1945">
                  <c:v>0.326495022932767</c:v>
                </c:pt>
                <c:pt idx="1946">
                  <c:v>0.316973437372704</c:v>
                </c:pt>
                <c:pt idx="1947">
                  <c:v>0.307146284366044</c:v>
                </c:pt>
                <c:pt idx="1948">
                  <c:v>0.296983231849657</c:v>
                </c:pt>
                <c:pt idx="1949">
                  <c:v>0.286448529407757</c:v>
                </c:pt>
                <c:pt idx="1950">
                  <c:v>0.275499546278876</c:v>
                </c:pt>
                <c:pt idx="1951">
                  <c:v>0.264084759120753</c:v>
                </c:pt>
                <c:pt idx="1952">
                  <c:v>0.252140912982931</c:v>
                </c:pt>
                <c:pt idx="1953">
                  <c:v>0.239588897906113</c:v>
                </c:pt>
                <c:pt idx="1954">
                  <c:v>0.226327550244918</c:v>
                </c:pt>
                <c:pt idx="1955">
                  <c:v>0.212223938328987</c:v>
                </c:pt>
                <c:pt idx="1956">
                  <c:v>0.197097336359133</c:v>
                </c:pt>
                <c:pt idx="1957">
                  <c:v>0.18069100697009</c:v>
                </c:pt>
                <c:pt idx="1958">
                  <c:v>0.162618080175191</c:v>
                </c:pt>
                <c:pt idx="1959">
                  <c:v>0.142244718706405</c:v>
                </c:pt>
                <c:pt idx="1960">
                  <c:v>0.118389188695017</c:v>
                </c:pt>
                <c:pt idx="1961">
                  <c:v>0.0882720793901681</c:v>
                </c:pt>
                <c:pt idx="1962">
                  <c:v>0.0395150604183241</c:v>
                </c:pt>
                <c:pt idx="1963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358864"/>
        <c:axId val="-2080928560"/>
      </c:lineChart>
      <c:catAx>
        <c:axId val="-20813588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0928560"/>
        <c:crosses val="autoZero"/>
        <c:auto val="1"/>
        <c:lblAlgn val="ctr"/>
        <c:lblOffset val="100"/>
        <c:tickLblSkip val="100"/>
        <c:noMultiLvlLbl val="0"/>
      </c:catAx>
      <c:valAx>
        <c:axId val="-2080928560"/>
        <c:scaling>
          <c:orientation val="minMax"/>
          <c:max val="1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13588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-1.8</v>
      </c>
    </row>
    <row r="2" spans="1:4" x14ac:dyDescent="0.2">
      <c r="A2" t="s">
        <v>2</v>
      </c>
      <c r="B2">
        <v>1.8</v>
      </c>
    </row>
    <row r="3" spans="1:4" x14ac:dyDescent="0.2">
      <c r="A3" t="s">
        <v>3</v>
      </c>
      <c r="B3">
        <f>(B2-B1)/2000</f>
        <v>1.8E-3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-1.8</v>
      </c>
    </row>
    <row r="12" spans="1:4" x14ac:dyDescent="0.2">
      <c r="A12">
        <f>A11+B$3</f>
        <v>-1.7982</v>
      </c>
    </row>
    <row r="13" spans="1:4" x14ac:dyDescent="0.2">
      <c r="A13">
        <f t="shared" ref="A13:A76" si="0">A12+B$3</f>
        <v>-1.7964</v>
      </c>
    </row>
    <row r="14" spans="1:4" x14ac:dyDescent="0.2">
      <c r="A14">
        <f t="shared" si="0"/>
        <v>-1.7946</v>
      </c>
    </row>
    <row r="15" spans="1:4" x14ac:dyDescent="0.2">
      <c r="A15">
        <f t="shared" si="0"/>
        <v>-1.7927999999999999</v>
      </c>
    </row>
    <row r="16" spans="1:4" x14ac:dyDescent="0.2">
      <c r="A16">
        <f t="shared" si="0"/>
        <v>-1.7909999999999999</v>
      </c>
    </row>
    <row r="17" spans="1:1" x14ac:dyDescent="0.2">
      <c r="A17">
        <f t="shared" si="0"/>
        <v>-1.7891999999999999</v>
      </c>
    </row>
    <row r="18" spans="1:1" x14ac:dyDescent="0.2">
      <c r="A18">
        <f t="shared" si="0"/>
        <v>-1.7873999999999999</v>
      </c>
    </row>
    <row r="19" spans="1:1" x14ac:dyDescent="0.2">
      <c r="A19">
        <f t="shared" si="0"/>
        <v>-1.7855999999999999</v>
      </c>
    </row>
    <row r="20" spans="1:1" x14ac:dyDescent="0.2">
      <c r="A20">
        <f t="shared" si="0"/>
        <v>-1.7837999999999998</v>
      </c>
    </row>
    <row r="21" spans="1:1" x14ac:dyDescent="0.2">
      <c r="A21">
        <f t="shared" si="0"/>
        <v>-1.7819999999999998</v>
      </c>
    </row>
    <row r="22" spans="1:1" x14ac:dyDescent="0.2">
      <c r="A22">
        <f t="shared" si="0"/>
        <v>-1.7801999999999998</v>
      </c>
    </row>
    <row r="23" spans="1:1" x14ac:dyDescent="0.2">
      <c r="A23">
        <f t="shared" si="0"/>
        <v>-1.7783999999999998</v>
      </c>
    </row>
    <row r="24" spans="1:1" x14ac:dyDescent="0.2">
      <c r="A24">
        <f t="shared" si="0"/>
        <v>-1.7765999999999997</v>
      </c>
    </row>
    <row r="25" spans="1:1" x14ac:dyDescent="0.2">
      <c r="A25">
        <f t="shared" si="0"/>
        <v>-1.7747999999999997</v>
      </c>
    </row>
    <row r="26" spans="1:1" x14ac:dyDescent="0.2">
      <c r="A26">
        <f t="shared" si="0"/>
        <v>-1.7729999999999997</v>
      </c>
    </row>
    <row r="27" spans="1:1" x14ac:dyDescent="0.2">
      <c r="A27">
        <f t="shared" si="0"/>
        <v>-1.7711999999999997</v>
      </c>
    </row>
    <row r="28" spans="1:1" x14ac:dyDescent="0.2">
      <c r="A28">
        <f t="shared" si="0"/>
        <v>-1.7693999999999996</v>
      </c>
    </row>
    <row r="29" spans="1:1" x14ac:dyDescent="0.2">
      <c r="A29">
        <f t="shared" si="0"/>
        <v>-1.7675999999999996</v>
      </c>
    </row>
    <row r="30" spans="1:1" x14ac:dyDescent="0.2">
      <c r="A30">
        <f t="shared" si="0"/>
        <v>-1.7657999999999996</v>
      </c>
    </row>
    <row r="31" spans="1:1" x14ac:dyDescent="0.2">
      <c r="A31">
        <f t="shared" si="0"/>
        <v>-1.7639999999999996</v>
      </c>
    </row>
    <row r="32" spans="1:1" x14ac:dyDescent="0.2">
      <c r="A32">
        <f t="shared" si="0"/>
        <v>-1.7621999999999995</v>
      </c>
    </row>
    <row r="33" spans="1:4" x14ac:dyDescent="0.2">
      <c r="A33">
        <f t="shared" si="0"/>
        <v>-1.7603999999999995</v>
      </c>
    </row>
    <row r="34" spans="1:4" x14ac:dyDescent="0.2">
      <c r="A34">
        <f t="shared" si="0"/>
        <v>-1.7585999999999995</v>
      </c>
    </row>
    <row r="35" spans="1:4" x14ac:dyDescent="0.2">
      <c r="A35">
        <f t="shared" si="0"/>
        <v>-1.7567999999999995</v>
      </c>
    </row>
    <row r="36" spans="1:4" x14ac:dyDescent="0.2">
      <c r="A36">
        <f t="shared" si="0"/>
        <v>-1.7549999999999994</v>
      </c>
    </row>
    <row r="37" spans="1:4" x14ac:dyDescent="0.2">
      <c r="A37">
        <f t="shared" si="0"/>
        <v>-1.7531999999999994</v>
      </c>
    </row>
    <row r="38" spans="1:4" x14ac:dyDescent="0.2">
      <c r="A38">
        <f t="shared" si="0"/>
        <v>-1.7513999999999994</v>
      </c>
    </row>
    <row r="39" spans="1:4" x14ac:dyDescent="0.2">
      <c r="A39">
        <f t="shared" si="0"/>
        <v>-1.7495999999999994</v>
      </c>
    </row>
    <row r="40" spans="1:4" x14ac:dyDescent="0.2">
      <c r="A40">
        <f t="shared" si="0"/>
        <v>-1.7477999999999994</v>
      </c>
    </row>
    <row r="41" spans="1:4" x14ac:dyDescent="0.2">
      <c r="A41">
        <f t="shared" si="0"/>
        <v>-1.7459999999999993</v>
      </c>
    </row>
    <row r="42" spans="1:4" x14ac:dyDescent="0.2">
      <c r="A42">
        <f t="shared" si="0"/>
        <v>-1.7441999999999993</v>
      </c>
    </row>
    <row r="43" spans="1:4" x14ac:dyDescent="0.2">
      <c r="A43">
        <f t="shared" si="0"/>
        <v>-1.7423999999999993</v>
      </c>
    </row>
    <row r="44" spans="1:4" x14ac:dyDescent="0.2">
      <c r="A44">
        <f t="shared" si="0"/>
        <v>-1.7405999999999993</v>
      </c>
    </row>
    <row r="45" spans="1:4" x14ac:dyDescent="0.2">
      <c r="A45">
        <f t="shared" si="0"/>
        <v>-1.7387999999999992</v>
      </c>
    </row>
    <row r="46" spans="1:4" x14ac:dyDescent="0.2">
      <c r="A46">
        <f t="shared" si="0"/>
        <v>-1.7369999999999992</v>
      </c>
    </row>
    <row r="47" spans="1:4" x14ac:dyDescent="0.2">
      <c r="A47">
        <f t="shared" si="0"/>
        <v>-1.7351999999999992</v>
      </c>
    </row>
    <row r="48" spans="1:4" x14ac:dyDescent="0.2">
      <c r="A48">
        <f t="shared" si="0"/>
        <v>-1.7333999999999992</v>
      </c>
      <c r="D48">
        <v>0</v>
      </c>
    </row>
    <row r="49" spans="1:4" x14ac:dyDescent="0.2">
      <c r="A49">
        <f t="shared" si="0"/>
        <v>-1.7315999999999991</v>
      </c>
      <c r="D49">
        <f t="shared" ref="D49:D75" si="1">SQRT(D$8-POWER($A49,2))</f>
        <v>3.9515060420082883E-2</v>
      </c>
    </row>
    <row r="50" spans="1:4" x14ac:dyDescent="0.2">
      <c r="A50">
        <f t="shared" si="0"/>
        <v>-1.7297999999999991</v>
      </c>
      <c r="D50">
        <f t="shared" si="1"/>
        <v>8.8272079390955507E-2</v>
      </c>
    </row>
    <row r="51" spans="1:4" x14ac:dyDescent="0.2">
      <c r="A51">
        <f t="shared" si="0"/>
        <v>-1.7279999999999991</v>
      </c>
      <c r="D51">
        <f t="shared" si="1"/>
        <v>0.11838918869560412</v>
      </c>
    </row>
    <row r="52" spans="1:4" x14ac:dyDescent="0.2">
      <c r="A52">
        <f t="shared" si="0"/>
        <v>-1.7261999999999991</v>
      </c>
      <c r="D52">
        <f t="shared" si="1"/>
        <v>0.14224471870689409</v>
      </c>
    </row>
    <row r="53" spans="1:4" x14ac:dyDescent="0.2">
      <c r="A53">
        <f t="shared" si="0"/>
        <v>-1.724399999999999</v>
      </c>
      <c r="D53">
        <f t="shared" si="1"/>
        <v>0.16261808017561685</v>
      </c>
    </row>
    <row r="54" spans="1:4" x14ac:dyDescent="0.2">
      <c r="A54">
        <f t="shared" si="0"/>
        <v>-1.722599999999999</v>
      </c>
      <c r="D54">
        <f t="shared" si="1"/>
        <v>0.18069100697047316</v>
      </c>
    </row>
    <row r="55" spans="1:4" x14ac:dyDescent="0.2">
      <c r="A55">
        <f t="shared" si="0"/>
        <v>-1.720799999999999</v>
      </c>
      <c r="D55">
        <f t="shared" si="1"/>
        <v>0.19709733635948423</v>
      </c>
    </row>
    <row r="56" spans="1:4" x14ac:dyDescent="0.2">
      <c r="A56">
        <f t="shared" si="0"/>
        <v>-1.718999999999999</v>
      </c>
      <c r="D56">
        <f t="shared" si="1"/>
        <v>0.21222393832931197</v>
      </c>
    </row>
    <row r="57" spans="1:4" x14ac:dyDescent="0.2">
      <c r="A57">
        <f t="shared" si="0"/>
        <v>-1.7171999999999989</v>
      </c>
      <c r="D57">
        <f t="shared" si="1"/>
        <v>0.2263275502452218</v>
      </c>
    </row>
    <row r="58" spans="1:4" x14ac:dyDescent="0.2">
      <c r="A58">
        <f t="shared" si="0"/>
        <v>-1.7153999999999989</v>
      </c>
      <c r="D58">
        <f t="shared" si="1"/>
        <v>0.23958889790640031</v>
      </c>
    </row>
    <row r="59" spans="1:4" x14ac:dyDescent="0.2">
      <c r="A59">
        <f t="shared" si="0"/>
        <v>-1.7135999999999989</v>
      </c>
      <c r="D59">
        <f t="shared" si="1"/>
        <v>0.25214091298320451</v>
      </c>
    </row>
    <row r="60" spans="1:4" x14ac:dyDescent="0.2">
      <c r="A60">
        <f t="shared" si="0"/>
        <v>-1.7117999999999989</v>
      </c>
      <c r="D60">
        <f t="shared" si="1"/>
        <v>0.26408475912101353</v>
      </c>
    </row>
    <row r="61" spans="1:4" x14ac:dyDescent="0.2">
      <c r="A61">
        <f t="shared" si="0"/>
        <v>-1.7099999999999989</v>
      </c>
      <c r="D61">
        <f t="shared" si="1"/>
        <v>0.27549954627912521</v>
      </c>
    </row>
    <row r="62" spans="1:4" x14ac:dyDescent="0.2">
      <c r="A62">
        <f t="shared" si="0"/>
        <v>-1.7081999999999988</v>
      </c>
      <c r="D62">
        <f t="shared" si="1"/>
        <v>0.28644852940799648</v>
      </c>
    </row>
    <row r="63" spans="1:4" x14ac:dyDescent="0.2">
      <c r="A63">
        <f t="shared" si="0"/>
        <v>-1.7063999999999988</v>
      </c>
      <c r="D63">
        <f t="shared" si="1"/>
        <v>0.29698323184988762</v>
      </c>
    </row>
    <row r="64" spans="1:4" x14ac:dyDescent="0.2">
      <c r="A64">
        <f t="shared" si="0"/>
        <v>-1.7045999999999988</v>
      </c>
      <c r="D64">
        <f t="shared" si="1"/>
        <v>0.30714628436626784</v>
      </c>
    </row>
    <row r="65" spans="1:4" x14ac:dyDescent="0.2">
      <c r="A65">
        <f t="shared" si="0"/>
        <v>-1.7027999999999988</v>
      </c>
      <c r="D65">
        <f t="shared" si="1"/>
        <v>0.31697343737291972</v>
      </c>
    </row>
    <row r="66" spans="1:4" x14ac:dyDescent="0.2">
      <c r="A66">
        <f t="shared" si="0"/>
        <v>-1.7009999999999987</v>
      </c>
      <c r="D66">
        <f t="shared" si="1"/>
        <v>0.32649502293297539</v>
      </c>
    </row>
    <row r="67" spans="1:4" x14ac:dyDescent="0.2">
      <c r="A67">
        <f t="shared" si="0"/>
        <v>-1.6991999999999987</v>
      </c>
      <c r="D67">
        <f t="shared" si="1"/>
        <v>0.33573703995836424</v>
      </c>
    </row>
    <row r="68" spans="1:4" x14ac:dyDescent="0.2">
      <c r="A68">
        <f t="shared" si="0"/>
        <v>-1.6973999999999987</v>
      </c>
      <c r="D68">
        <f t="shared" si="1"/>
        <v>0.34472197493052903</v>
      </c>
    </row>
    <row r="69" spans="1:4" x14ac:dyDescent="0.2">
      <c r="A69">
        <f t="shared" si="0"/>
        <v>-1.6955999999999987</v>
      </c>
      <c r="D69">
        <f t="shared" si="1"/>
        <v>0.35346943290757776</v>
      </c>
    </row>
    <row r="70" spans="1:4" x14ac:dyDescent="0.2">
      <c r="A70">
        <f t="shared" si="0"/>
        <v>-1.6937999999999986</v>
      </c>
      <c r="D70">
        <f t="shared" si="1"/>
        <v>0.36199662981857272</v>
      </c>
    </row>
    <row r="71" spans="1:4" x14ac:dyDescent="0.2">
      <c r="A71">
        <f t="shared" si="0"/>
        <v>-1.6919999999999986</v>
      </c>
      <c r="D71">
        <f t="shared" si="1"/>
        <v>0.37031878159229897</v>
      </c>
    </row>
    <row r="72" spans="1:4" x14ac:dyDescent="0.2">
      <c r="A72">
        <f t="shared" si="0"/>
        <v>-1.6901999999999986</v>
      </c>
      <c r="D72">
        <f t="shared" si="1"/>
        <v>0.37844941537807231</v>
      </c>
    </row>
    <row r="73" spans="1:4" x14ac:dyDescent="0.2">
      <c r="A73">
        <f t="shared" si="0"/>
        <v>-1.6883999999999986</v>
      </c>
      <c r="D73">
        <f t="shared" si="1"/>
        <v>0.38640062111751955</v>
      </c>
    </row>
    <row r="74" spans="1:4" x14ac:dyDescent="0.2">
      <c r="A74">
        <f t="shared" si="0"/>
        <v>-1.6865999999999985</v>
      </c>
      <c r="D74">
        <f t="shared" si="1"/>
        <v>0.39418325687426775</v>
      </c>
    </row>
    <row r="75" spans="1:4" x14ac:dyDescent="0.2">
      <c r="A75">
        <f t="shared" si="0"/>
        <v>-1.6847999999999985</v>
      </c>
      <c r="D75">
        <f t="shared" si="1"/>
        <v>0.40180711790609791</v>
      </c>
    </row>
    <row r="76" spans="1:4" x14ac:dyDescent="0.2">
      <c r="A76">
        <f t="shared" si="0"/>
        <v>-1.6829999999999985</v>
      </c>
      <c r="D76">
        <f t="shared" ref="D76:D139" si="2">SQRT(D$8-POWER($A76,2))</f>
        <v>0.40928107701188077</v>
      </c>
    </row>
    <row r="77" spans="1:4" x14ac:dyDescent="0.2">
      <c r="A77">
        <f t="shared" ref="A77:A140" si="3">A76+B$3</f>
        <v>-1.6811999999999985</v>
      </c>
      <c r="D77">
        <f t="shared" si="2"/>
        <v>0.41661320190316237</v>
      </c>
    </row>
    <row r="78" spans="1:4" x14ac:dyDescent="0.2">
      <c r="A78">
        <f t="shared" si="3"/>
        <v>-1.6793999999999984</v>
      </c>
      <c r="D78">
        <f t="shared" si="2"/>
        <v>0.42381085403751173</v>
      </c>
    </row>
    <row r="79" spans="1:4" x14ac:dyDescent="0.2">
      <c r="A79">
        <f t="shared" si="3"/>
        <v>-1.6775999999999984</v>
      </c>
      <c r="D79">
        <f t="shared" si="2"/>
        <v>0.43088077237213229</v>
      </c>
    </row>
    <row r="80" spans="1:4" x14ac:dyDescent="0.2">
      <c r="A80">
        <f t="shared" si="3"/>
        <v>-1.6757999999999984</v>
      </c>
      <c r="D80">
        <f t="shared" si="2"/>
        <v>0.43782914475855234</v>
      </c>
    </row>
    <row r="81" spans="1:4" x14ac:dyDescent="0.2">
      <c r="A81">
        <f t="shared" si="3"/>
        <v>-1.6739999999999984</v>
      </c>
      <c r="D81">
        <f t="shared" si="2"/>
        <v>0.44466166913734012</v>
      </c>
    </row>
    <row r="82" spans="1:4" x14ac:dyDescent="0.2">
      <c r="A82">
        <f t="shared" si="3"/>
        <v>-1.6721999999999984</v>
      </c>
      <c r="D82">
        <f t="shared" si="2"/>
        <v>0.45138360625969304</v>
      </c>
    </row>
    <row r="83" spans="1:4" x14ac:dyDescent="0.2">
      <c r="A83">
        <f t="shared" si="3"/>
        <v>-1.6703999999999983</v>
      </c>
      <c r="D83">
        <f t="shared" si="2"/>
        <v>0.45799982532748384</v>
      </c>
    </row>
    <row r="84" spans="1:4" x14ac:dyDescent="0.2">
      <c r="A84">
        <f t="shared" si="3"/>
        <v>-1.6685999999999983</v>
      </c>
      <c r="D84">
        <f t="shared" si="2"/>
        <v>0.46451484368102347</v>
      </c>
    </row>
    <row r="85" spans="1:4" x14ac:dyDescent="0.2">
      <c r="A85">
        <f t="shared" si="3"/>
        <v>-1.6667999999999983</v>
      </c>
      <c r="D85">
        <f t="shared" si="2"/>
        <v>0.47093286145692353</v>
      </c>
    </row>
    <row r="86" spans="1:4" x14ac:dyDescent="0.2">
      <c r="A86">
        <f t="shared" si="3"/>
        <v>-1.6649999999999983</v>
      </c>
      <c r="D86">
        <f t="shared" si="2"/>
        <v>0.47725779197411289</v>
      </c>
    </row>
    <row r="87" spans="1:4" x14ac:dyDescent="0.2">
      <c r="A87">
        <f t="shared" si="3"/>
        <v>-1.6631999999999982</v>
      </c>
      <c r="D87">
        <f t="shared" si="2"/>
        <v>0.48349328847462408</v>
      </c>
    </row>
    <row r="88" spans="1:4" x14ac:dyDescent="0.2">
      <c r="A88">
        <f t="shared" si="3"/>
        <v>-1.6613999999999982</v>
      </c>
      <c r="D88">
        <f t="shared" si="2"/>
        <v>0.48964276773991655</v>
      </c>
    </row>
    <row r="89" spans="1:4" x14ac:dyDescent="0.2">
      <c r="A89">
        <f t="shared" si="3"/>
        <v>-1.6595999999999982</v>
      </c>
      <c r="D89">
        <f t="shared" si="2"/>
        <v>0.49570943101781512</v>
      </c>
    </row>
    <row r="90" spans="1:4" x14ac:dyDescent="0.2">
      <c r="A90">
        <f t="shared" si="3"/>
        <v>-1.6577999999999982</v>
      </c>
      <c r="D90">
        <f t="shared" si="2"/>
        <v>0.50169628262526123</v>
      </c>
    </row>
    <row r="91" spans="1:4" x14ac:dyDescent="0.2">
      <c r="A91">
        <f t="shared" si="3"/>
        <v>-1.6559999999999981</v>
      </c>
      <c r="D91">
        <f t="shared" si="2"/>
        <v>0.507606146534896</v>
      </c>
    </row>
    <row r="92" spans="1:4" x14ac:dyDescent="0.2">
      <c r="A92">
        <f t="shared" si="3"/>
        <v>-1.6541999999999981</v>
      </c>
      <c r="D92">
        <f t="shared" si="2"/>
        <v>0.51344168120635281</v>
      </c>
    </row>
    <row r="93" spans="1:4" x14ac:dyDescent="0.2">
      <c r="A93">
        <f t="shared" si="3"/>
        <v>-1.6523999999999981</v>
      </c>
      <c r="D93">
        <f t="shared" si="2"/>
        <v>0.51920539288417111</v>
      </c>
    </row>
    <row r="94" spans="1:4" x14ac:dyDescent="0.2">
      <c r="A94">
        <f t="shared" si="3"/>
        <v>-1.6505999999999981</v>
      </c>
      <c r="D94">
        <f t="shared" si="2"/>
        <v>0.52489964755180241</v>
      </c>
    </row>
    <row r="95" spans="1:4" x14ac:dyDescent="0.2">
      <c r="A95">
        <f t="shared" si="3"/>
        <v>-1.648799999999998</v>
      </c>
      <c r="D95">
        <f t="shared" si="2"/>
        <v>0.53052668170414063</v>
      </c>
    </row>
    <row r="96" spans="1:4" x14ac:dyDescent="0.2">
      <c r="A96">
        <f t="shared" si="3"/>
        <v>-1.646999999999998</v>
      </c>
      <c r="D96">
        <f t="shared" si="2"/>
        <v>0.53608861207827074</v>
      </c>
    </row>
    <row r="97" spans="1:4" x14ac:dyDescent="0.2">
      <c r="A97">
        <f t="shared" si="3"/>
        <v>-1.645199999999998</v>
      </c>
      <c r="D97">
        <f t="shared" si="2"/>
        <v>0.54158744446304008</v>
      </c>
    </row>
    <row r="98" spans="1:4" x14ac:dyDescent="0.2">
      <c r="A98">
        <f t="shared" si="3"/>
        <v>-1.643399999999998</v>
      </c>
      <c r="D98">
        <f t="shared" si="2"/>
        <v>0.5470250816918788</v>
      </c>
    </row>
    <row r="99" spans="1:4" x14ac:dyDescent="0.2">
      <c r="A99">
        <f t="shared" si="3"/>
        <v>-1.6415999999999979</v>
      </c>
      <c r="D99">
        <f t="shared" si="2"/>
        <v>0.55240333090958704</v>
      </c>
    </row>
    <row r="100" spans="1:4" x14ac:dyDescent="0.2">
      <c r="A100">
        <f t="shared" si="3"/>
        <v>-1.6397999999999979</v>
      </c>
      <c r="D100">
        <f t="shared" si="2"/>
        <v>0.55772391019213685</v>
      </c>
    </row>
    <row r="101" spans="1:4" x14ac:dyDescent="0.2">
      <c r="A101">
        <f t="shared" si="3"/>
        <v>-1.6379999999999979</v>
      </c>
      <c r="D101">
        <f t="shared" si="2"/>
        <v>0.56298845458855273</v>
      </c>
    </row>
    <row r="102" spans="1:4" x14ac:dyDescent="0.2">
      <c r="A102">
        <f t="shared" si="3"/>
        <v>-1.6361999999999979</v>
      </c>
      <c r="D102">
        <f t="shared" si="2"/>
        <v>0.5681985216453902</v>
      </c>
    </row>
    <row r="103" spans="1:4" x14ac:dyDescent="0.2">
      <c r="A103">
        <f t="shared" si="3"/>
        <v>-1.6343999999999979</v>
      </c>
      <c r="D103">
        <f t="shared" si="2"/>
        <v>0.57335559646698042</v>
      </c>
    </row>
    <row r="104" spans="1:4" x14ac:dyDescent="0.2">
      <c r="A104">
        <f t="shared" si="3"/>
        <v>-1.6325999999999978</v>
      </c>
      <c r="D104">
        <f t="shared" si="2"/>
        <v>0.57846109635826604</v>
      </c>
    </row>
    <row r="105" spans="1:4" x14ac:dyDescent="0.2">
      <c r="A105">
        <f t="shared" si="3"/>
        <v>-1.6307999999999978</v>
      </c>
      <c r="D105">
        <f t="shared" si="2"/>
        <v>0.58351637509157117</v>
      </c>
    </row>
    <row r="106" spans="1:4" x14ac:dyDescent="0.2">
      <c r="A106">
        <f t="shared" si="3"/>
        <v>-1.6289999999999978</v>
      </c>
      <c r="D106">
        <f t="shared" si="2"/>
        <v>0.58852272683389817</v>
      </c>
    </row>
    <row r="107" spans="1:4" x14ac:dyDescent="0.2">
      <c r="A107">
        <f t="shared" si="3"/>
        <v>-1.6271999999999978</v>
      </c>
      <c r="D107">
        <f t="shared" si="2"/>
        <v>0.59348138976720022</v>
      </c>
    </row>
    <row r="108" spans="1:4" x14ac:dyDescent="0.2">
      <c r="A108">
        <f t="shared" si="3"/>
        <v>-1.6253999999999977</v>
      </c>
      <c r="D108">
        <f t="shared" si="2"/>
        <v>0.5983935494304794</v>
      </c>
    </row>
    <row r="109" spans="1:4" x14ac:dyDescent="0.2">
      <c r="A109">
        <f t="shared" si="3"/>
        <v>-1.6235999999999977</v>
      </c>
      <c r="D109">
        <f t="shared" si="2"/>
        <v>0.60326034180941113</v>
      </c>
    </row>
    <row r="110" spans="1:4" x14ac:dyDescent="0.2">
      <c r="A110">
        <f t="shared" si="3"/>
        <v>-1.6217999999999977</v>
      </c>
      <c r="D110">
        <f t="shared" si="2"/>
        <v>0.60808285619642932</v>
      </c>
    </row>
    <row r="111" spans="1:4" x14ac:dyDescent="0.2">
      <c r="A111">
        <f t="shared" si="3"/>
        <v>-1.6199999999999977</v>
      </c>
      <c r="D111">
        <f t="shared" si="2"/>
        <v>0.61286213784178856</v>
      </c>
    </row>
    <row r="112" spans="1:4" x14ac:dyDescent="0.2">
      <c r="A112">
        <f t="shared" si="3"/>
        <v>-1.6181999999999976</v>
      </c>
      <c r="D112">
        <f t="shared" si="2"/>
        <v>0.61759919041398315</v>
      </c>
    </row>
    <row r="113" spans="1:4" x14ac:dyDescent="0.2">
      <c r="A113">
        <f t="shared" si="3"/>
        <v>-1.6163999999999976</v>
      </c>
      <c r="D113">
        <f t="shared" si="2"/>
        <v>0.62229497828602776</v>
      </c>
    </row>
    <row r="114" spans="1:4" x14ac:dyDescent="0.2">
      <c r="A114">
        <f t="shared" si="3"/>
        <v>-1.6145999999999976</v>
      </c>
      <c r="D114">
        <f t="shared" si="2"/>
        <v>0.62695042866243256</v>
      </c>
    </row>
    <row r="115" spans="1:4" x14ac:dyDescent="0.2">
      <c r="A115">
        <f t="shared" si="3"/>
        <v>-1.6127999999999976</v>
      </c>
      <c r="D115">
        <f t="shared" si="2"/>
        <v>0.63156643356024544</v>
      </c>
    </row>
    <row r="116" spans="1:4" x14ac:dyDescent="0.2">
      <c r="A116">
        <f t="shared" si="3"/>
        <v>-1.6109999999999975</v>
      </c>
      <c r="D116">
        <f t="shared" si="2"/>
        <v>0.63614385165621756</v>
      </c>
    </row>
    <row r="117" spans="1:4" x14ac:dyDescent="0.2">
      <c r="A117">
        <f t="shared" si="3"/>
        <v>-1.6091999999999975</v>
      </c>
      <c r="D117">
        <f t="shared" si="2"/>
        <v>0.64068351001099444</v>
      </c>
    </row>
    <row r="118" spans="1:4" x14ac:dyDescent="0.2">
      <c r="A118">
        <f t="shared" si="3"/>
        <v>-1.6073999999999975</v>
      </c>
      <c r="D118">
        <f t="shared" si="2"/>
        <v>0.6451862056801958</v>
      </c>
    </row>
    <row r="119" spans="1:4" x14ac:dyDescent="0.2">
      <c r="A119">
        <f t="shared" si="3"/>
        <v>-1.6055999999999975</v>
      </c>
      <c r="D119">
        <f t="shared" si="2"/>
        <v>0.64965270722133395</v>
      </c>
    </row>
    <row r="120" spans="1:4" x14ac:dyDescent="0.2">
      <c r="A120">
        <f t="shared" si="3"/>
        <v>-1.6037999999999974</v>
      </c>
      <c r="D120">
        <f t="shared" si="2"/>
        <v>0.65408375610468117</v>
      </c>
    </row>
    <row r="121" spans="1:4" x14ac:dyDescent="0.2">
      <c r="A121">
        <f t="shared" si="3"/>
        <v>-1.6019999999999974</v>
      </c>
      <c r="D121">
        <f t="shared" si="2"/>
        <v>0.65848006803547832</v>
      </c>
    </row>
    <row r="122" spans="1:4" x14ac:dyDescent="0.2">
      <c r="A122">
        <f t="shared" si="3"/>
        <v>-1.6001999999999974</v>
      </c>
      <c r="D122">
        <f t="shared" si="2"/>
        <v>0.66284233419419469</v>
      </c>
    </row>
    <row r="123" spans="1:4" x14ac:dyDescent="0.2">
      <c r="A123">
        <f t="shared" si="3"/>
        <v>-1.5983999999999974</v>
      </c>
      <c r="D123">
        <f t="shared" si="2"/>
        <v>0.66717122240097271</v>
      </c>
    </row>
    <row r="124" spans="1:4" x14ac:dyDescent="0.2">
      <c r="A124">
        <f t="shared" si="3"/>
        <v>-1.5965999999999974</v>
      </c>
      <c r="D124">
        <f t="shared" si="2"/>
        <v>0.67146737820984892</v>
      </c>
    </row>
    <row r="125" spans="1:4" x14ac:dyDescent="0.2">
      <c r="A125">
        <f t="shared" si="3"/>
        <v>-1.5947999999999973</v>
      </c>
      <c r="D125">
        <f t="shared" si="2"/>
        <v>0.67573142593785629</v>
      </c>
    </row>
    <row r="126" spans="1:4" x14ac:dyDescent="0.2">
      <c r="A126">
        <f t="shared" si="3"/>
        <v>-1.5929999999999973</v>
      </c>
      <c r="D126">
        <f t="shared" si="2"/>
        <v>0.67996396963369199</v>
      </c>
    </row>
    <row r="127" spans="1:4" x14ac:dyDescent="0.2">
      <c r="A127">
        <f t="shared" si="3"/>
        <v>-1.5911999999999973</v>
      </c>
      <c r="D127">
        <f t="shared" si="2"/>
        <v>0.68416559399023313</v>
      </c>
    </row>
    <row r="128" spans="1:4" x14ac:dyDescent="0.2">
      <c r="A128">
        <f t="shared" si="3"/>
        <v>-1.5893999999999973</v>
      </c>
      <c r="D128">
        <f t="shared" si="2"/>
        <v>0.68833686520482751</v>
      </c>
    </row>
    <row r="129" spans="1:4" x14ac:dyDescent="0.2">
      <c r="A129">
        <f t="shared" si="3"/>
        <v>-1.5875999999999972</v>
      </c>
      <c r="D129">
        <f t="shared" si="2"/>
        <v>0.69247833179097285</v>
      </c>
    </row>
    <row r="130" spans="1:4" x14ac:dyDescent="0.2">
      <c r="A130">
        <f t="shared" si="3"/>
        <v>-1.5857999999999972</v>
      </c>
      <c r="D130">
        <f t="shared" si="2"/>
        <v>0.69659052534470256</v>
      </c>
    </row>
    <row r="131" spans="1:4" x14ac:dyDescent="0.2">
      <c r="A131">
        <f t="shared" si="3"/>
        <v>-1.5839999999999972</v>
      </c>
      <c r="D131">
        <f t="shared" si="2"/>
        <v>0.70067396126872639</v>
      </c>
    </row>
    <row r="132" spans="1:4" x14ac:dyDescent="0.2">
      <c r="A132">
        <f t="shared" si="3"/>
        <v>-1.5821999999999972</v>
      </c>
      <c r="D132">
        <f t="shared" si="2"/>
        <v>0.70472913945714555</v>
      </c>
    </row>
    <row r="133" spans="1:4" x14ac:dyDescent="0.2">
      <c r="A133">
        <f t="shared" si="3"/>
        <v>-1.5803999999999971</v>
      </c>
      <c r="D133">
        <f t="shared" si="2"/>
        <v>0.70875654494333173</v>
      </c>
    </row>
    <row r="134" spans="1:4" x14ac:dyDescent="0.2">
      <c r="A134">
        <f t="shared" si="3"/>
        <v>-1.5785999999999971</v>
      </c>
      <c r="D134">
        <f t="shared" si="2"/>
        <v>0.71275664851336817</v>
      </c>
    </row>
    <row r="135" spans="1:4" x14ac:dyDescent="0.2">
      <c r="A135">
        <f t="shared" si="3"/>
        <v>-1.5767999999999971</v>
      </c>
      <c r="D135">
        <f t="shared" si="2"/>
        <v>0.71672990728726349</v>
      </c>
    </row>
    <row r="136" spans="1:4" x14ac:dyDescent="0.2">
      <c r="A136">
        <f t="shared" si="3"/>
        <v>-1.5749999999999971</v>
      </c>
      <c r="D136">
        <f t="shared" si="2"/>
        <v>0.72067676526998503</v>
      </c>
    </row>
    <row r="137" spans="1:4" x14ac:dyDescent="0.2">
      <c r="A137">
        <f t="shared" si="3"/>
        <v>-1.573199999999997</v>
      </c>
      <c r="D137">
        <f t="shared" si="2"/>
        <v>0.72459765387421005</v>
      </c>
    </row>
    <row r="138" spans="1:4" x14ac:dyDescent="0.2">
      <c r="A138">
        <f t="shared" si="3"/>
        <v>-1.571399999999997</v>
      </c>
      <c r="D138">
        <f t="shared" si="2"/>
        <v>0.72849299241654297</v>
      </c>
    </row>
    <row r="139" spans="1:4" x14ac:dyDescent="0.2">
      <c r="A139">
        <f t="shared" si="3"/>
        <v>-1.569599999999997</v>
      </c>
      <c r="D139">
        <f t="shared" si="2"/>
        <v>0.73236318858883775</v>
      </c>
    </row>
    <row r="140" spans="1:4" x14ac:dyDescent="0.2">
      <c r="A140">
        <f t="shared" si="3"/>
        <v>-1.567799999999997</v>
      </c>
      <c r="D140">
        <f t="shared" ref="D140:D203" si="4">SQRT(D$8-POWER($A140,2))</f>
        <v>0.7362086389061252</v>
      </c>
    </row>
    <row r="141" spans="1:4" x14ac:dyDescent="0.2">
      <c r="A141">
        <f t="shared" ref="A141:A204" si="5">A140+B$3</f>
        <v>-1.5659999999999969</v>
      </c>
      <c r="D141">
        <f t="shared" si="4"/>
        <v>0.74002972913255949</v>
      </c>
    </row>
    <row r="142" spans="1:4" x14ac:dyDescent="0.2">
      <c r="A142">
        <f t="shared" si="5"/>
        <v>-1.5641999999999969</v>
      </c>
      <c r="D142">
        <f t="shared" si="4"/>
        <v>0.74382683468668265</v>
      </c>
    </row>
    <row r="143" spans="1:4" x14ac:dyDescent="0.2">
      <c r="A143">
        <f t="shared" si="5"/>
        <v>-1.5623999999999969</v>
      </c>
      <c r="D143">
        <f t="shared" si="4"/>
        <v>0.74760032102722473</v>
      </c>
    </row>
    <row r="144" spans="1:4" x14ac:dyDescent="0.2">
      <c r="A144">
        <f t="shared" si="5"/>
        <v>-1.5605999999999969</v>
      </c>
      <c r="D144">
        <f t="shared" si="4"/>
        <v>0.75135054402057222</v>
      </c>
    </row>
    <row r="145" spans="1:4" x14ac:dyDescent="0.2">
      <c r="A145">
        <f t="shared" si="5"/>
        <v>-1.5587999999999969</v>
      </c>
      <c r="D145">
        <f t="shared" si="4"/>
        <v>0.75507785029095487</v>
      </c>
    </row>
    <row r="146" spans="1:4" x14ac:dyDescent="0.2">
      <c r="A146">
        <f t="shared" si="5"/>
        <v>-1.5569999999999968</v>
      </c>
      <c r="D146">
        <f t="shared" si="4"/>
        <v>0.75878257755434109</v>
      </c>
    </row>
    <row r="147" spans="1:4" x14ac:dyDescent="0.2">
      <c r="A147">
        <f t="shared" si="5"/>
        <v>-1.5551999999999968</v>
      </c>
      <c r="D147">
        <f t="shared" si="4"/>
        <v>0.76246505493695249</v>
      </c>
    </row>
    <row r="148" spans="1:4" x14ac:dyDescent="0.2">
      <c r="A148">
        <f t="shared" si="5"/>
        <v>-1.5533999999999968</v>
      </c>
      <c r="D148">
        <f t="shared" si="4"/>
        <v>0.76612560327925983</v>
      </c>
    </row>
    <row r="149" spans="1:4" x14ac:dyDescent="0.2">
      <c r="A149">
        <f t="shared" si="5"/>
        <v>-1.5515999999999968</v>
      </c>
      <c r="D149">
        <f t="shared" si="4"/>
        <v>0.76976453542626255</v>
      </c>
    </row>
    <row r="150" spans="1:4" x14ac:dyDescent="0.2">
      <c r="A150">
        <f t="shared" si="5"/>
        <v>-1.5497999999999967</v>
      </c>
      <c r="D150">
        <f t="shared" si="4"/>
        <v>0.77338215650479691</v>
      </c>
    </row>
    <row r="151" spans="1:4" x14ac:dyDescent="0.2">
      <c r="A151">
        <f t="shared" si="5"/>
        <v>-1.5479999999999967</v>
      </c>
      <c r="D151">
        <f t="shared" si="4"/>
        <v>0.77697876418857803</v>
      </c>
    </row>
    <row r="152" spans="1:4" x14ac:dyDescent="0.2">
      <c r="A152">
        <f t="shared" si="5"/>
        <v>-1.5461999999999967</v>
      </c>
      <c r="D152">
        <f t="shared" si="4"/>
        <v>0.78055464895163496</v>
      </c>
    </row>
    <row r="153" spans="1:4" x14ac:dyDescent="0.2">
      <c r="A153">
        <f t="shared" si="5"/>
        <v>-1.5443999999999967</v>
      </c>
      <c r="D153">
        <f t="shared" si="4"/>
        <v>0.78411009431074818</v>
      </c>
    </row>
    <row r="154" spans="1:4" x14ac:dyDescent="0.2">
      <c r="A154">
        <f t="shared" si="5"/>
        <v>-1.5425999999999966</v>
      </c>
      <c r="D154">
        <f t="shared" si="4"/>
        <v>0.78764537705747395</v>
      </c>
    </row>
    <row r="155" spans="1:4" x14ac:dyDescent="0.2">
      <c r="A155">
        <f t="shared" si="5"/>
        <v>-1.5407999999999966</v>
      </c>
      <c r="D155">
        <f t="shared" si="4"/>
        <v>0.79116076748029562</v>
      </c>
    </row>
    <row r="156" spans="1:4" x14ac:dyDescent="0.2">
      <c r="A156">
        <f t="shared" si="5"/>
        <v>-1.5389999999999966</v>
      </c>
      <c r="D156">
        <f t="shared" si="4"/>
        <v>0.79465652957740829</v>
      </c>
    </row>
    <row r="157" spans="1:4" x14ac:dyDescent="0.2">
      <c r="A157">
        <f t="shared" si="5"/>
        <v>-1.5371999999999966</v>
      </c>
      <c r="D157">
        <f t="shared" si="4"/>
        <v>0.79813292126061974</v>
      </c>
    </row>
    <row r="158" spans="1:4" x14ac:dyDescent="0.2">
      <c r="A158">
        <f t="shared" si="5"/>
        <v>-1.5353999999999965</v>
      </c>
      <c r="D158">
        <f t="shared" si="4"/>
        <v>0.80159019455081326</v>
      </c>
    </row>
    <row r="159" spans="1:4" x14ac:dyDescent="0.2">
      <c r="A159">
        <f t="shared" si="5"/>
        <v>-1.5335999999999965</v>
      </c>
      <c r="D159">
        <f t="shared" si="4"/>
        <v>0.80502859576539931</v>
      </c>
    </row>
    <row r="160" spans="1:4" x14ac:dyDescent="0.2">
      <c r="A160">
        <f t="shared" si="5"/>
        <v>-1.5317999999999965</v>
      </c>
      <c r="D160">
        <f t="shared" si="4"/>
        <v>0.80844836569815048</v>
      </c>
    </row>
    <row r="161" spans="1:4" x14ac:dyDescent="0.2">
      <c r="A161">
        <f t="shared" si="5"/>
        <v>-1.5299999999999965</v>
      </c>
      <c r="D161">
        <f t="shared" si="4"/>
        <v>0.81184973979179831</v>
      </c>
    </row>
    <row r="162" spans="1:4" x14ac:dyDescent="0.2">
      <c r="A162">
        <f t="shared" si="5"/>
        <v>-1.5281999999999965</v>
      </c>
      <c r="D162">
        <f t="shared" si="4"/>
        <v>0.81523294830374138</v>
      </c>
    </row>
    <row r="163" spans="1:4" x14ac:dyDescent="0.2">
      <c r="A163">
        <f t="shared" si="5"/>
        <v>-1.5263999999999964</v>
      </c>
      <c r="D163">
        <f t="shared" si="4"/>
        <v>0.81859821646520281</v>
      </c>
    </row>
    <row r="164" spans="1:4" x14ac:dyDescent="0.2">
      <c r="A164">
        <f t="shared" si="5"/>
        <v>-1.5245999999999964</v>
      </c>
      <c r="D164">
        <f t="shared" si="4"/>
        <v>0.82194576463414615</v>
      </c>
    </row>
    <row r="165" spans="1:4" x14ac:dyDescent="0.2">
      <c r="A165">
        <f t="shared" si="5"/>
        <v>-1.5227999999999964</v>
      </c>
      <c r="D165">
        <f t="shared" si="4"/>
        <v>0.82527580844225112</v>
      </c>
    </row>
    <row r="166" spans="1:4" x14ac:dyDescent="0.2">
      <c r="A166">
        <f t="shared" si="5"/>
        <v>-1.5209999999999964</v>
      </c>
      <c r="D166">
        <f t="shared" si="4"/>
        <v>0.82858855893622563</v>
      </c>
    </row>
    <row r="167" spans="1:4" x14ac:dyDescent="0.2">
      <c r="A167">
        <f t="shared" si="5"/>
        <v>-1.5191999999999963</v>
      </c>
      <c r="D167">
        <f t="shared" si="4"/>
        <v>0.83188422271372064</v>
      </c>
    </row>
    <row r="168" spans="1:4" x14ac:dyDescent="0.2">
      <c r="A168">
        <f t="shared" si="5"/>
        <v>-1.5173999999999963</v>
      </c>
      <c r="D168">
        <f t="shared" si="4"/>
        <v>0.83516300205409677</v>
      </c>
    </row>
    <row r="169" spans="1:4" x14ac:dyDescent="0.2">
      <c r="A169">
        <f t="shared" si="5"/>
        <v>-1.5155999999999963</v>
      </c>
      <c r="D169">
        <f t="shared" si="4"/>
        <v>0.83842509504428064</v>
      </c>
    </row>
    <row r="170" spans="1:4" x14ac:dyDescent="0.2">
      <c r="A170">
        <f t="shared" si="5"/>
        <v>-1.5137999999999963</v>
      </c>
      <c r="D170">
        <f t="shared" si="4"/>
        <v>0.84167069569993425</v>
      </c>
    </row>
    <row r="171" spans="1:4" x14ac:dyDescent="0.2">
      <c r="A171">
        <f t="shared" si="5"/>
        <v>-1.5119999999999962</v>
      </c>
      <c r="D171">
        <f t="shared" si="4"/>
        <v>0.84489999408214655</v>
      </c>
    </row>
    <row r="172" spans="1:4" x14ac:dyDescent="0.2">
      <c r="A172">
        <f t="shared" si="5"/>
        <v>-1.5101999999999962</v>
      </c>
      <c r="D172">
        <f t="shared" si="4"/>
        <v>0.84811317640985351</v>
      </c>
    </row>
    <row r="173" spans="1:4" x14ac:dyDescent="0.2">
      <c r="A173">
        <f t="shared" si="5"/>
        <v>-1.5083999999999962</v>
      </c>
      <c r="D173">
        <f t="shared" si="4"/>
        <v>0.85131042516817068</v>
      </c>
    </row>
    <row r="174" spans="1:4" x14ac:dyDescent="0.2">
      <c r="A174">
        <f t="shared" si="5"/>
        <v>-1.5065999999999962</v>
      </c>
      <c r="D174">
        <f t="shared" si="4"/>
        <v>0.85449191921282175</v>
      </c>
    </row>
    <row r="175" spans="1:4" x14ac:dyDescent="0.2">
      <c r="A175">
        <f t="shared" si="5"/>
        <v>-1.5047999999999961</v>
      </c>
      <c r="D175">
        <f t="shared" si="4"/>
        <v>0.85765783387083427</v>
      </c>
    </row>
    <row r="176" spans="1:4" x14ac:dyDescent="0.2">
      <c r="A176">
        <f t="shared" si="5"/>
        <v>-1.5029999999999961</v>
      </c>
      <c r="D176">
        <f t="shared" si="4"/>
        <v>0.86080834103766191</v>
      </c>
    </row>
    <row r="177" spans="1:4" x14ac:dyDescent="0.2">
      <c r="A177">
        <f t="shared" si="5"/>
        <v>-1.5011999999999961</v>
      </c>
      <c r="D177">
        <f t="shared" si="4"/>
        <v>0.86394360927088976</v>
      </c>
    </row>
    <row r="178" spans="1:4" x14ac:dyDescent="0.2">
      <c r="A178">
        <f t="shared" si="5"/>
        <v>-1.4993999999999961</v>
      </c>
      <c r="D178">
        <f t="shared" si="4"/>
        <v>0.86706380388066695</v>
      </c>
    </row>
    <row r="179" spans="1:4" x14ac:dyDescent="0.2">
      <c r="A179">
        <f t="shared" si="5"/>
        <v>-1.497599999999996</v>
      </c>
      <c r="D179">
        <f t="shared" si="4"/>
        <v>0.87016908701700724</v>
      </c>
    </row>
    <row r="180" spans="1:4" x14ac:dyDescent="0.2">
      <c r="A180">
        <f t="shared" si="5"/>
        <v>-1.495799999999996</v>
      </c>
      <c r="D180">
        <f t="shared" si="4"/>
        <v>0.87325961775408589</v>
      </c>
    </row>
    <row r="181" spans="1:4" x14ac:dyDescent="0.2">
      <c r="A181">
        <f t="shared" si="5"/>
        <v>-1.493999999999996</v>
      </c>
      <c r="D181">
        <f t="shared" si="4"/>
        <v>0.87633555217166215</v>
      </c>
    </row>
    <row r="182" spans="1:4" x14ac:dyDescent="0.2">
      <c r="A182">
        <f t="shared" si="5"/>
        <v>-1.492199999999996</v>
      </c>
      <c r="D182">
        <f t="shared" si="4"/>
        <v>0.87939704343374492</v>
      </c>
    </row>
    <row r="183" spans="1:4" x14ac:dyDescent="0.2">
      <c r="A183">
        <f t="shared" si="5"/>
        <v>-1.490399999999996</v>
      </c>
      <c r="D183">
        <f t="shared" si="4"/>
        <v>0.88244424186461323</v>
      </c>
    </row>
    <row r="184" spans="1:4" x14ac:dyDescent="0.2">
      <c r="A184">
        <f t="shared" si="5"/>
        <v>-1.4885999999999959</v>
      </c>
      <c r="D184">
        <f t="shared" si="4"/>
        <v>0.88547729502230155</v>
      </c>
    </row>
    <row r="185" spans="1:4" x14ac:dyDescent="0.2">
      <c r="A185">
        <f t="shared" si="5"/>
        <v>-1.4867999999999959</v>
      </c>
      <c r="D185">
        <f t="shared" si="4"/>
        <v>0.88849634776965303</v>
      </c>
    </row>
    <row r="186" spans="1:4" x14ac:dyDescent="0.2">
      <c r="A186">
        <f t="shared" si="5"/>
        <v>-1.4849999999999959</v>
      </c>
      <c r="D186">
        <f t="shared" si="4"/>
        <v>0.89150154234303625</v>
      </c>
    </row>
    <row r="187" spans="1:4" x14ac:dyDescent="0.2">
      <c r="A187">
        <f t="shared" si="5"/>
        <v>-1.4831999999999959</v>
      </c>
      <c r="D187">
        <f t="shared" si="4"/>
        <v>0.89449301841882056</v>
      </c>
    </row>
    <row r="188" spans="1:4" x14ac:dyDescent="0.2">
      <c r="A188">
        <f t="shared" si="5"/>
        <v>-1.4813999999999958</v>
      </c>
      <c r="D188">
        <f t="shared" si="4"/>
        <v>0.89747091317769867</v>
      </c>
    </row>
    <row r="189" spans="1:4" x14ac:dyDescent="0.2">
      <c r="A189">
        <f t="shared" si="5"/>
        <v>-1.4795999999999958</v>
      </c>
      <c r="D189">
        <f t="shared" si="4"/>
        <v>0.90043536136694036</v>
      </c>
    </row>
    <row r="190" spans="1:4" x14ac:dyDescent="0.2">
      <c r="A190">
        <f t="shared" si="5"/>
        <v>-1.4777999999999958</v>
      </c>
      <c r="D190">
        <f t="shared" si="4"/>
        <v>0.90338649536065818</v>
      </c>
    </row>
    <row r="191" spans="1:4" x14ac:dyDescent="0.2">
      <c r="A191">
        <f t="shared" si="5"/>
        <v>-1.4759999999999958</v>
      </c>
      <c r="D191">
        <f t="shared" si="4"/>
        <v>0.9063244452181638</v>
      </c>
    </row>
    <row r="192" spans="1:4" x14ac:dyDescent="0.2">
      <c r="A192">
        <f t="shared" si="5"/>
        <v>-1.4741999999999957</v>
      </c>
      <c r="D192">
        <f t="shared" si="4"/>
        <v>0.90924933874048686</v>
      </c>
    </row>
    <row r="193" spans="1:4" x14ac:dyDescent="0.2">
      <c r="A193">
        <f t="shared" si="5"/>
        <v>-1.4723999999999957</v>
      </c>
      <c r="D193">
        <f t="shared" si="4"/>
        <v>0.91216130152512642</v>
      </c>
    </row>
    <row r="194" spans="1:4" x14ac:dyDescent="0.2">
      <c r="A194">
        <f t="shared" si="5"/>
        <v>-1.4705999999999957</v>
      </c>
      <c r="D194">
        <f t="shared" si="4"/>
        <v>0.91506045701910455</v>
      </c>
    </row>
    <row r="195" spans="1:4" x14ac:dyDescent="0.2">
      <c r="A195">
        <f t="shared" si="5"/>
        <v>-1.4687999999999957</v>
      </c>
      <c r="D195">
        <f t="shared" si="4"/>
        <v>0.91794692657038335</v>
      </c>
    </row>
    <row r="196" spans="1:4" x14ac:dyDescent="0.2">
      <c r="A196">
        <f t="shared" si="5"/>
        <v>-1.4669999999999956</v>
      </c>
      <c r="D196">
        <f t="shared" si="4"/>
        <v>0.92082082947770716</v>
      </c>
    </row>
    <row r="197" spans="1:4" x14ac:dyDescent="0.2">
      <c r="A197">
        <f t="shared" si="5"/>
        <v>-1.4651999999999956</v>
      </c>
      <c r="D197">
        <f t="shared" si="4"/>
        <v>0.92368228303893141</v>
      </c>
    </row>
    <row r="198" spans="1:4" x14ac:dyDescent="0.2">
      <c r="A198">
        <f t="shared" si="5"/>
        <v>-1.4633999999999956</v>
      </c>
      <c r="D198">
        <f t="shared" si="4"/>
        <v>0.9265314025978898</v>
      </c>
    </row>
    <row r="199" spans="1:4" x14ac:dyDescent="0.2">
      <c r="A199">
        <f t="shared" si="5"/>
        <v>-1.4615999999999956</v>
      </c>
      <c r="D199">
        <f t="shared" si="4"/>
        <v>0.92936830158985573</v>
      </c>
    </row>
    <row r="200" spans="1:4" x14ac:dyDescent="0.2">
      <c r="A200">
        <f t="shared" si="5"/>
        <v>-1.4597999999999955</v>
      </c>
      <c r="D200">
        <f t="shared" si="4"/>
        <v>0.93219309158565045</v>
      </c>
    </row>
    <row r="201" spans="1:4" x14ac:dyDescent="0.2">
      <c r="A201">
        <f t="shared" si="5"/>
        <v>-1.4579999999999955</v>
      </c>
      <c r="D201">
        <f t="shared" si="4"/>
        <v>0.93500588233444448</v>
      </c>
    </row>
    <row r="202" spans="1:4" x14ac:dyDescent="0.2">
      <c r="A202">
        <f t="shared" si="5"/>
        <v>-1.4561999999999955</v>
      </c>
      <c r="D202">
        <f t="shared" si="4"/>
        <v>0.93780678180529986</v>
      </c>
    </row>
    <row r="203" spans="1:4" x14ac:dyDescent="0.2">
      <c r="A203">
        <f t="shared" si="5"/>
        <v>-1.4543999999999955</v>
      </c>
      <c r="D203">
        <f t="shared" si="4"/>
        <v>0.94059589622749962</v>
      </c>
    </row>
    <row r="204" spans="1:4" x14ac:dyDescent="0.2">
      <c r="A204">
        <f t="shared" si="5"/>
        <v>-1.4525999999999955</v>
      </c>
      <c r="D204">
        <f t="shared" ref="C204:D267" si="6">SQRT(D$8-POWER($A204,2))</f>
        <v>0.94337333012970714</v>
      </c>
    </row>
    <row r="205" spans="1:4" x14ac:dyDescent="0.2">
      <c r="A205">
        <f t="shared" ref="A205:A268" si="7">A204+B$3</f>
        <v>-1.4507999999999954</v>
      </c>
      <c r="D205">
        <f t="shared" si="6"/>
        <v>0.94613918637799432</v>
      </c>
    </row>
    <row r="206" spans="1:4" x14ac:dyDescent="0.2">
      <c r="A206">
        <f t="shared" si="7"/>
        <v>-1.4489999999999954</v>
      </c>
      <c r="D206">
        <f t="shared" si="6"/>
        <v>0.9488935662127832</v>
      </c>
    </row>
    <row r="207" spans="1:4" x14ac:dyDescent="0.2">
      <c r="A207">
        <f t="shared" si="7"/>
        <v>-1.4471999999999954</v>
      </c>
      <c r="D207">
        <f t="shared" si="6"/>
        <v>0.95163656928473139</v>
      </c>
    </row>
    <row r="208" spans="1:4" x14ac:dyDescent="0.2">
      <c r="A208">
        <f t="shared" si="7"/>
        <v>-1.4453999999999954</v>
      </c>
      <c r="D208">
        <f t="shared" si="6"/>
        <v>0.95436829368960774</v>
      </c>
    </row>
    <row r="209" spans="1:4" x14ac:dyDescent="0.2">
      <c r="A209">
        <f t="shared" si="7"/>
        <v>-1.4435999999999953</v>
      </c>
      <c r="D209">
        <f t="shared" si="6"/>
        <v>0.95708883600218297</v>
      </c>
    </row>
    <row r="210" spans="1:4" x14ac:dyDescent="0.2">
      <c r="A210">
        <f t="shared" si="7"/>
        <v>-1.4417999999999953</v>
      </c>
      <c r="D210">
        <f t="shared" si="6"/>
        <v>0.95979829130917593</v>
      </c>
    </row>
    <row r="211" spans="1:4" x14ac:dyDescent="0.2">
      <c r="A211">
        <f t="shared" si="7"/>
        <v>-1.4399999999999953</v>
      </c>
      <c r="D211">
        <f t="shared" si="6"/>
        <v>0.96249675324128414</v>
      </c>
    </row>
    <row r="212" spans="1:4" x14ac:dyDescent="0.2">
      <c r="A212">
        <f t="shared" si="7"/>
        <v>-1.4381999999999953</v>
      </c>
      <c r="D212">
        <f t="shared" si="6"/>
        <v>0.96518431400433224</v>
      </c>
    </row>
    <row r="213" spans="1:4" x14ac:dyDescent="0.2">
      <c r="A213">
        <f t="shared" si="7"/>
        <v>-1.4363999999999952</v>
      </c>
      <c r="D213">
        <f t="shared" si="6"/>
        <v>0.96786106440956376</v>
      </c>
    </row>
    <row r="214" spans="1:4" x14ac:dyDescent="0.2">
      <c r="A214">
        <f t="shared" si="7"/>
        <v>-1.4345999999999952</v>
      </c>
      <c r="D214">
        <f t="shared" si="6"/>
        <v>0.97052709390310887</v>
      </c>
    </row>
    <row r="215" spans="1:4" x14ac:dyDescent="0.2">
      <c r="A215">
        <f t="shared" si="7"/>
        <v>-1.4327999999999952</v>
      </c>
      <c r="D215">
        <f t="shared" si="6"/>
        <v>0.97318249059465411</v>
      </c>
    </row>
    <row r="216" spans="1:4" x14ac:dyDescent="0.2">
      <c r="A216">
        <f t="shared" si="7"/>
        <v>-1.4309999999999952</v>
      </c>
      <c r="D216">
        <f t="shared" si="6"/>
        <v>0.97582734128533921</v>
      </c>
    </row>
    <row r="217" spans="1:4" x14ac:dyDescent="0.2">
      <c r="A217">
        <f t="shared" si="7"/>
        <v>-1.4291999999999951</v>
      </c>
      <c r="D217">
        <f t="shared" si="6"/>
        <v>0.97846173149490834</v>
      </c>
    </row>
    <row r="218" spans="1:4" x14ac:dyDescent="0.2">
      <c r="A218">
        <f t="shared" si="7"/>
        <v>-1.4273999999999951</v>
      </c>
      <c r="D218">
        <f t="shared" si="6"/>
        <v>0.98108574548813732</v>
      </c>
    </row>
    <row r="219" spans="1:4" x14ac:dyDescent="0.2">
      <c r="A219">
        <f t="shared" si="7"/>
        <v>-1.4255999999999951</v>
      </c>
      <c r="D219">
        <f t="shared" si="6"/>
        <v>0.98369946630056371</v>
      </c>
    </row>
    <row r="220" spans="1:4" x14ac:dyDescent="0.2">
      <c r="A220">
        <f t="shared" si="7"/>
        <v>-1.4237999999999951</v>
      </c>
      <c r="D220">
        <f t="shared" si="6"/>
        <v>0.98630297576353998</v>
      </c>
    </row>
    <row r="221" spans="1:4" x14ac:dyDescent="0.2">
      <c r="A221">
        <f t="shared" si="7"/>
        <v>-1.421999999999995</v>
      </c>
      <c r="D221">
        <f t="shared" si="6"/>
        <v>0.98889635452863023</v>
      </c>
    </row>
    <row r="222" spans="1:4" x14ac:dyDescent="0.2">
      <c r="A222">
        <f t="shared" si="7"/>
        <v>-1.420199999999995</v>
      </c>
      <c r="D222">
        <f t="shared" si="6"/>
        <v>0.99147968209137505</v>
      </c>
    </row>
    <row r="223" spans="1:4" x14ac:dyDescent="0.2">
      <c r="A223">
        <f t="shared" si="7"/>
        <v>-1.418399999999995</v>
      </c>
      <c r="D223">
        <f t="shared" si="6"/>
        <v>0.99405303681444201</v>
      </c>
    </row>
    <row r="224" spans="1:4" x14ac:dyDescent="0.2">
      <c r="A224">
        <f t="shared" si="7"/>
        <v>-1.416599999999995</v>
      </c>
      <c r="D224">
        <f t="shared" si="6"/>
        <v>0.99661649595017965</v>
      </c>
    </row>
    <row r="225" spans="1:4" x14ac:dyDescent="0.2">
      <c r="A225">
        <f t="shared" si="7"/>
        <v>-1.414799999999995</v>
      </c>
      <c r="C225">
        <v>0</v>
      </c>
      <c r="D225">
        <f t="shared" si="6"/>
        <v>0.99917013566259794</v>
      </c>
    </row>
    <row r="226" spans="1:4" x14ac:dyDescent="0.2">
      <c r="A226">
        <f t="shared" si="7"/>
        <v>-1.4129999999999949</v>
      </c>
      <c r="C226">
        <f t="shared" si="6"/>
        <v>5.8574738582552757E-2</v>
      </c>
      <c r="D226">
        <f t="shared" si="6"/>
        <v>1.0017140310487891</v>
      </c>
    </row>
    <row r="227" spans="1:4" x14ac:dyDescent="0.2">
      <c r="A227">
        <f t="shared" si="7"/>
        <v>-1.4111999999999949</v>
      </c>
      <c r="C227">
        <f t="shared" si="6"/>
        <v>9.2274373473974311E-2</v>
      </c>
      <c r="D227">
        <f t="shared" si="6"/>
        <v>1.0042482561598076</v>
      </c>
    </row>
    <row r="228" spans="1:4" x14ac:dyDescent="0.2">
      <c r="A228">
        <f t="shared" si="7"/>
        <v>-1.4093999999999949</v>
      </c>
      <c r="C228">
        <f t="shared" si="6"/>
        <v>0.11658318918272244</v>
      </c>
      <c r="D228">
        <f t="shared" si="6"/>
        <v>1.0067728840210262</v>
      </c>
    </row>
    <row r="229" spans="1:4" x14ac:dyDescent="0.2">
      <c r="A229">
        <f t="shared" si="7"/>
        <v>-1.4075999999999949</v>
      </c>
      <c r="C229">
        <f t="shared" si="6"/>
        <v>0.13660980931109773</v>
      </c>
      <c r="D229">
        <f t="shared" si="6"/>
        <v>1.0092879866519835</v>
      </c>
    </row>
    <row r="230" spans="1:4" x14ac:dyDescent="0.2">
      <c r="A230">
        <f t="shared" si="7"/>
        <v>-1.4057999999999948</v>
      </c>
      <c r="C230">
        <f t="shared" si="6"/>
        <v>0.15403363269109316</v>
      </c>
      <c r="D230">
        <f t="shared" si="6"/>
        <v>1.0117936350857395</v>
      </c>
    </row>
    <row r="231" spans="1:4" x14ac:dyDescent="0.2">
      <c r="A231">
        <f t="shared" si="7"/>
        <v>-1.4039999999999948</v>
      </c>
      <c r="C231">
        <f t="shared" si="6"/>
        <v>0.16965848048363091</v>
      </c>
      <c r="D231">
        <f t="shared" si="6"/>
        <v>1.0142898993877512</v>
      </c>
    </row>
    <row r="232" spans="1:4" x14ac:dyDescent="0.2">
      <c r="A232">
        <f t="shared" si="7"/>
        <v>-1.4021999999999948</v>
      </c>
      <c r="C232">
        <f t="shared" si="6"/>
        <v>0.18394336084788337</v>
      </c>
      <c r="D232">
        <f t="shared" si="6"/>
        <v>1.0167768486742874</v>
      </c>
    </row>
    <row r="233" spans="1:4" x14ac:dyDescent="0.2">
      <c r="A233">
        <f t="shared" si="7"/>
        <v>-1.4003999999999948</v>
      </c>
      <c r="C233">
        <f t="shared" si="6"/>
        <v>0.19717971498106687</v>
      </c>
      <c r="D233">
        <f t="shared" si="6"/>
        <v>1.019254551130391</v>
      </c>
    </row>
    <row r="234" spans="1:4" x14ac:dyDescent="0.2">
      <c r="A234">
        <f t="shared" si="7"/>
        <v>-1.3985999999999947</v>
      </c>
      <c r="C234">
        <f t="shared" si="6"/>
        <v>0.20956631408700865</v>
      </c>
      <c r="D234">
        <f t="shared" si="6"/>
        <v>1.0217230740274073</v>
      </c>
    </row>
    <row r="235" spans="1:4" x14ac:dyDescent="0.2">
      <c r="A235">
        <f t="shared" si="7"/>
        <v>-1.3967999999999947</v>
      </c>
      <c r="C235">
        <f t="shared" si="6"/>
        <v>0.22124592651620692</v>
      </c>
      <c r="D235">
        <f t="shared" si="6"/>
        <v>1.0241824837400877</v>
      </c>
    </row>
    <row r="236" spans="1:4" x14ac:dyDescent="0.2">
      <c r="A236">
        <f t="shared" si="7"/>
        <v>-1.3949999999999947</v>
      </c>
      <c r="C236">
        <f t="shared" si="6"/>
        <v>0.23232520310981061</v>
      </c>
      <c r="D236">
        <f t="shared" si="6"/>
        <v>1.0266328457632821</v>
      </c>
    </row>
    <row r="237" spans="1:4" x14ac:dyDescent="0.2">
      <c r="A237">
        <f t="shared" si="7"/>
        <v>-1.3931999999999947</v>
      </c>
      <c r="C237">
        <f t="shared" si="6"/>
        <v>0.242886310853483</v>
      </c>
      <c r="D237">
        <f t="shared" si="6"/>
        <v>1.0290742247282334</v>
      </c>
    </row>
    <row r="238" spans="1:4" x14ac:dyDescent="0.2">
      <c r="A238">
        <f t="shared" si="7"/>
        <v>-1.3913999999999946</v>
      </c>
      <c r="C238">
        <f t="shared" si="6"/>
        <v>0.25299415013002746</v>
      </c>
      <c r="D238">
        <f t="shared" si="6"/>
        <v>1.0315066844184844</v>
      </c>
    </row>
    <row r="239" spans="1:4" x14ac:dyDescent="0.2">
      <c r="A239">
        <f t="shared" si="7"/>
        <v>-1.3895999999999946</v>
      </c>
      <c r="C239">
        <f t="shared" si="6"/>
        <v>0.26270104681941225</v>
      </c>
      <c r="D239">
        <f t="shared" si="6"/>
        <v>1.0339302877854073</v>
      </c>
    </row>
    <row r="240" spans="1:4" x14ac:dyDescent="0.2">
      <c r="A240">
        <f t="shared" si="7"/>
        <v>-1.3877999999999946</v>
      </c>
      <c r="C240">
        <f t="shared" si="6"/>
        <v>0.27204992188937505</v>
      </c>
      <c r="D240">
        <f t="shared" si="6"/>
        <v>1.0363450969633692</v>
      </c>
    </row>
    <row r="241" spans="1:4" x14ac:dyDescent="0.2">
      <c r="A241">
        <f t="shared" si="7"/>
        <v>-1.3859999999999946</v>
      </c>
      <c r="C241">
        <f t="shared" si="6"/>
        <v>0.28107650204173051</v>
      </c>
      <c r="D241">
        <f t="shared" si="6"/>
        <v>1.0387511732845431</v>
      </c>
    </row>
    <row r="242" spans="1:4" x14ac:dyDescent="0.2">
      <c r="A242">
        <f t="shared" si="7"/>
        <v>-1.3841999999999945</v>
      </c>
      <c r="C242">
        <f t="shared" si="6"/>
        <v>0.28981090386666808</v>
      </c>
      <c r="D242">
        <f t="shared" si="6"/>
        <v>1.0411485772933733</v>
      </c>
    </row>
    <row r="243" spans="1:4" x14ac:dyDescent="0.2">
      <c r="A243">
        <f t="shared" si="7"/>
        <v>-1.3823999999999945</v>
      </c>
      <c r="C243">
        <f t="shared" si="6"/>
        <v>0.29827879575996546</v>
      </c>
      <c r="D243">
        <f t="shared" si="6"/>
        <v>1.0435373687607048</v>
      </c>
    </row>
    <row r="244" spans="1:4" x14ac:dyDescent="0.2">
      <c r="A244">
        <f t="shared" si="7"/>
        <v>-1.3805999999999945</v>
      </c>
      <c r="C244">
        <f t="shared" si="6"/>
        <v>0.30650226752834159</v>
      </c>
      <c r="D244">
        <f t="shared" si="6"/>
        <v>1.0459176066975902</v>
      </c>
    </row>
    <row r="245" spans="1:4" x14ac:dyDescent="0.2">
      <c r="A245">
        <f t="shared" si="7"/>
        <v>-1.3787999999999945</v>
      </c>
      <c r="C245">
        <f t="shared" si="6"/>
        <v>0.31450049284542514</v>
      </c>
      <c r="D245">
        <f t="shared" si="6"/>
        <v>1.0482893493687777</v>
      </c>
    </row>
    <row r="246" spans="1:4" x14ac:dyDescent="0.2">
      <c r="A246">
        <f t="shared" si="7"/>
        <v>-1.3769999999999945</v>
      </c>
      <c r="C246">
        <f t="shared" si="6"/>
        <v>0.3222902418628516</v>
      </c>
      <c r="D246">
        <f t="shared" si="6"/>
        <v>1.0506526543058916</v>
      </c>
    </row>
    <row r="247" spans="1:4" x14ac:dyDescent="0.2">
      <c r="A247">
        <f t="shared" si="7"/>
        <v>-1.3751999999999944</v>
      </c>
      <c r="C247">
        <f t="shared" si="6"/>
        <v>0.32988628343721005</v>
      </c>
      <c r="D247">
        <f t="shared" si="6"/>
        <v>1.0530075783203154</v>
      </c>
    </row>
    <row r="248" spans="1:4" x14ac:dyDescent="0.2">
      <c r="A248">
        <f t="shared" si="7"/>
        <v>-1.3733999999999944</v>
      </c>
      <c r="C248">
        <f t="shared" si="6"/>
        <v>0.3373017047096194</v>
      </c>
      <c r="D248">
        <f t="shared" si="6"/>
        <v>1.0553541775157833</v>
      </c>
    </row>
    <row r="249" spans="1:4" x14ac:dyDescent="0.2">
      <c r="A249">
        <f t="shared" si="7"/>
        <v>-1.3715999999999944</v>
      </c>
      <c r="C249">
        <f t="shared" si="6"/>
        <v>0.34454816789531095</v>
      </c>
      <c r="D249">
        <f t="shared" si="6"/>
        <v>1.0576925073006878</v>
      </c>
    </row>
    <row r="250" spans="1:4" x14ac:dyDescent="0.2">
      <c r="A250">
        <f t="shared" si="7"/>
        <v>-1.3697999999999944</v>
      </c>
      <c r="C250">
        <f t="shared" si="6"/>
        <v>0.3516361187364227</v>
      </c>
      <c r="D250">
        <f t="shared" si="6"/>
        <v>1.0600226224001144</v>
      </c>
    </row>
    <row r="251" spans="1:4" x14ac:dyDescent="0.2">
      <c r="A251">
        <f t="shared" si="7"/>
        <v>-1.3679999999999943</v>
      </c>
      <c r="C251">
        <f t="shared" si="6"/>
        <v>0.35857495729626121</v>
      </c>
      <c r="D251">
        <f t="shared" si="6"/>
        <v>1.0623445768676072</v>
      </c>
    </row>
    <row r="252" spans="1:4" x14ac:dyDescent="0.2">
      <c r="A252">
        <f t="shared" si="7"/>
        <v>-1.3661999999999943</v>
      </c>
      <c r="C252">
        <f t="shared" si="6"/>
        <v>0.3653731790923021</v>
      </c>
      <c r="D252">
        <f t="shared" si="6"/>
        <v>1.064658424096675</v>
      </c>
    </row>
    <row r="253" spans="1:4" x14ac:dyDescent="0.2">
      <c r="A253">
        <f t="shared" si="7"/>
        <v>-1.3643999999999943</v>
      </c>
      <c r="C253">
        <f t="shared" si="6"/>
        <v>0.37203849263216787</v>
      </c>
      <c r="D253">
        <f t="shared" si="6"/>
        <v>1.0669642168320435</v>
      </c>
    </row>
    <row r="254" spans="1:4" x14ac:dyDescent="0.2">
      <c r="A254">
        <f t="shared" si="7"/>
        <v>-1.3625999999999943</v>
      </c>
      <c r="C254">
        <f t="shared" si="6"/>
        <v>0.37857791800369928</v>
      </c>
      <c r="D254">
        <f t="shared" si="6"/>
        <v>1.0692620071806609</v>
      </c>
    </row>
    <row r="255" spans="1:4" x14ac:dyDescent="0.2">
      <c r="A255">
        <f t="shared" si="7"/>
        <v>-1.3607999999999942</v>
      </c>
      <c r="C255">
        <f t="shared" si="6"/>
        <v>0.38499787012399922</v>
      </c>
      <c r="D255">
        <f t="shared" si="6"/>
        <v>1.0715518466224654</v>
      </c>
    </row>
    <row r="256" spans="1:4" x14ac:dyDescent="0.2">
      <c r="A256">
        <f t="shared" si="7"/>
        <v>-1.3589999999999942</v>
      </c>
      <c r="C256">
        <f t="shared" si="6"/>
        <v>0.39130422946860127</v>
      </c>
      <c r="D256">
        <f t="shared" si="6"/>
        <v>1.0738337860209166</v>
      </c>
    </row>
    <row r="257" spans="1:4" x14ac:dyDescent="0.2">
      <c r="A257">
        <f t="shared" si="7"/>
        <v>-1.3571999999999942</v>
      </c>
      <c r="C257">
        <f t="shared" si="6"/>
        <v>0.39750240250848273</v>
      </c>
      <c r="D257">
        <f t="shared" si="6"/>
        <v>1.0761078756333009</v>
      </c>
    </row>
    <row r="258" spans="1:4" x14ac:dyDescent="0.2">
      <c r="A258">
        <f t="shared" si="7"/>
        <v>-1.3553999999999942</v>
      </c>
      <c r="C258">
        <f t="shared" si="6"/>
        <v>0.40359737362873876</v>
      </c>
      <c r="D258">
        <f t="shared" si="6"/>
        <v>1.0783741651208154</v>
      </c>
    </row>
    <row r="259" spans="1:4" x14ac:dyDescent="0.2">
      <c r="A259">
        <f t="shared" si="7"/>
        <v>-1.3535999999999941</v>
      </c>
      <c r="C259">
        <f t="shared" si="6"/>
        <v>0.40959374995233505</v>
      </c>
      <c r="D259">
        <f t="shared" si="6"/>
        <v>1.0806327035584367</v>
      </c>
    </row>
    <row r="260" spans="1:4" x14ac:dyDescent="0.2">
      <c r="A260">
        <f t="shared" si="7"/>
        <v>-1.3517999999999941</v>
      </c>
      <c r="C260">
        <f t="shared" si="6"/>
        <v>0.41549580021946769</v>
      </c>
      <c r="D260">
        <f t="shared" si="6"/>
        <v>1.0828835394445775</v>
      </c>
    </row>
    <row r="261" spans="1:4" x14ac:dyDescent="0.2">
      <c r="A261">
        <f t="shared" si="7"/>
        <v>-1.3499999999999941</v>
      </c>
      <c r="C261">
        <f t="shared" si="6"/>
        <v>0.42130748865883688</v>
      </c>
      <c r="D261">
        <f t="shared" si="6"/>
        <v>1.0851267207105426</v>
      </c>
    </row>
    <row r="262" spans="1:4" x14ac:dyDescent="0.2">
      <c r="A262">
        <f t="shared" si="7"/>
        <v>-1.3481999999999941</v>
      </c>
      <c r="C262">
        <f t="shared" si="6"/>
        <v>0.42703250461764147</v>
      </c>
      <c r="D262">
        <f t="shared" si="6"/>
        <v>1.0873622947297814</v>
      </c>
    </row>
    <row r="263" spans="1:4" x14ac:dyDescent="0.2">
      <c r="A263">
        <f t="shared" si="7"/>
        <v>-1.346399999999994</v>
      </c>
      <c r="C263">
        <f t="shared" si="6"/>
        <v>0.43267428858208812</v>
      </c>
      <c r="D263">
        <f t="shared" si="6"/>
        <v>1.0895903083269491</v>
      </c>
    </row>
    <row r="264" spans="1:4" x14ac:dyDescent="0.2">
      <c r="A264">
        <f t="shared" si="7"/>
        <v>-1.344599999999994</v>
      </c>
      <c r="C264">
        <f t="shared" si="6"/>
        <v>0.43823605511187236</v>
      </c>
      <c r="D264">
        <f t="shared" si="6"/>
        <v>1.0918108077867776</v>
      </c>
    </row>
    <row r="265" spans="1:4" x14ac:dyDescent="0.2">
      <c r="A265">
        <f t="shared" si="7"/>
        <v>-1.342799999999994</v>
      </c>
      <c r="C265">
        <f t="shared" si="6"/>
        <v>0.44372081312466749</v>
      </c>
      <c r="D265">
        <f t="shared" si="6"/>
        <v>1.0940238388627626</v>
      </c>
    </row>
    <row r="266" spans="1:4" x14ac:dyDescent="0.2">
      <c r="A266">
        <f t="shared" si="7"/>
        <v>-1.340999999999994</v>
      </c>
      <c r="C266">
        <f t="shared" si="6"/>
        <v>0.44913138389564383</v>
      </c>
      <c r="D266">
        <f t="shared" si="6"/>
        <v>1.0962294467856701</v>
      </c>
    </row>
    <row r="267" spans="1:4" x14ac:dyDescent="0.2">
      <c r="A267">
        <f t="shared" si="7"/>
        <v>-1.339199999999994</v>
      </c>
      <c r="C267">
        <f t="shared" si="6"/>
        <v>0.45447041707906155</v>
      </c>
      <c r="D267">
        <f t="shared" si="6"/>
        <v>1.0984276762718683</v>
      </c>
    </row>
    <row r="268" spans="1:4" x14ac:dyDescent="0.2">
      <c r="A268">
        <f t="shared" si="7"/>
        <v>-1.3373999999999939</v>
      </c>
      <c r="C268">
        <f t="shared" ref="C268:D331" si="8">SQRT(C$8-POWER($A268,2))</f>
        <v>0.45974040501136748</v>
      </c>
      <c r="D268">
        <f t="shared" si="8"/>
        <v>1.1006185715314893</v>
      </c>
    </row>
    <row r="269" spans="1:4" x14ac:dyDescent="0.2">
      <c r="A269">
        <f t="shared" ref="A269:A332" si="9">A268+B$3</f>
        <v>-1.3355999999999939</v>
      </c>
      <c r="C269">
        <f t="shared" si="8"/>
        <v>0.46494369551593701</v>
      </c>
      <c r="D269">
        <f t="shared" si="8"/>
        <v>1.1028021762764237</v>
      </c>
    </row>
    <row r="270" spans="1:4" x14ac:dyDescent="0.2">
      <c r="A270">
        <f t="shared" si="9"/>
        <v>-1.3337999999999939</v>
      </c>
      <c r="C270">
        <f t="shared" si="8"/>
        <v>0.47008250339702745</v>
      </c>
      <c r="D270">
        <f t="shared" si="8"/>
        <v>1.1049785337281519</v>
      </c>
    </row>
    <row r="271" spans="1:4" x14ac:dyDescent="0.2">
      <c r="A271">
        <f t="shared" si="9"/>
        <v>-1.3319999999999939</v>
      </c>
      <c r="C271">
        <f t="shared" si="8"/>
        <v>0.47515892078336952</v>
      </c>
      <c r="D271">
        <f t="shared" si="8"/>
        <v>1.1071476866254186</v>
      </c>
    </row>
    <row r="272" spans="1:4" x14ac:dyDescent="0.2">
      <c r="A272">
        <f t="shared" si="9"/>
        <v>-1.3301999999999938</v>
      </c>
      <c r="C272">
        <f t="shared" si="8"/>
        <v>0.4801749264591148</v>
      </c>
      <c r="D272">
        <f t="shared" si="8"/>
        <v>1.1093096772317532</v>
      </c>
    </row>
    <row r="273" spans="1:4" x14ac:dyDescent="0.2">
      <c r="A273">
        <f t="shared" si="9"/>
        <v>-1.3283999999999938</v>
      </c>
      <c r="C273">
        <f t="shared" si="8"/>
        <v>0.48513239430078914</v>
      </c>
      <c r="D273">
        <f t="shared" si="8"/>
        <v>1.1114645473428364</v>
      </c>
    </row>
    <row r="274" spans="1:4" x14ac:dyDescent="0.2">
      <c r="A274">
        <f t="shared" si="9"/>
        <v>-1.3265999999999938</v>
      </c>
      <c r="C274">
        <f t="shared" si="8"/>
        <v>0.49003310092280139</v>
      </c>
      <c r="D274">
        <f t="shared" si="8"/>
        <v>1.1136123382937244</v>
      </c>
    </row>
    <row r="275" spans="1:4" x14ac:dyDescent="0.2">
      <c r="A275">
        <f t="shared" si="9"/>
        <v>-1.3247999999999938</v>
      </c>
      <c r="C275">
        <f t="shared" si="8"/>
        <v>0.49487873262044368</v>
      </c>
      <c r="D275">
        <f t="shared" si="8"/>
        <v>1.1157530909659255</v>
      </c>
    </row>
    <row r="276" spans="1:4" x14ac:dyDescent="0.2">
      <c r="A276">
        <f t="shared" si="9"/>
        <v>-1.3229999999999937</v>
      </c>
      <c r="C276">
        <f t="shared" si="8"/>
        <v>0.49967089168773543</v>
      </c>
      <c r="D276">
        <f t="shared" si="8"/>
        <v>1.1178868457943392</v>
      </c>
    </row>
    <row r="277" spans="1:4" x14ac:dyDescent="0.2">
      <c r="A277">
        <f t="shared" si="9"/>
        <v>-1.3211999999999937</v>
      </c>
      <c r="C277">
        <f t="shared" si="8"/>
        <v>0.50441110217759533</v>
      </c>
      <c r="D277">
        <f t="shared" si="8"/>
        <v>1.1200136427740586</v>
      </c>
    </row>
    <row r="278" spans="1:4" x14ac:dyDescent="0.2">
      <c r="A278">
        <f t="shared" si="9"/>
        <v>-1.3193999999999937</v>
      </c>
      <c r="C278">
        <f t="shared" si="8"/>
        <v>0.50910081516337868</v>
      </c>
      <c r="D278">
        <f t="shared" si="8"/>
        <v>1.1221335214670385</v>
      </c>
    </row>
    <row r="279" spans="1:4" x14ac:dyDescent="0.2">
      <c r="A279">
        <f t="shared" si="9"/>
        <v>-1.3175999999999937</v>
      </c>
      <c r="C279">
        <f t="shared" si="8"/>
        <v>0.51374141355356662</v>
      </c>
      <c r="D279">
        <f t="shared" si="8"/>
        <v>1.1242465210086339</v>
      </c>
    </row>
    <row r="280" spans="1:4" x14ac:dyDescent="0.2">
      <c r="A280">
        <f t="shared" si="9"/>
        <v>-1.3157999999999936</v>
      </c>
      <c r="C280">
        <f t="shared" si="8"/>
        <v>0.51833421650515865</v>
      </c>
      <c r="D280">
        <f t="shared" si="8"/>
        <v>1.1263526801140116</v>
      </c>
    </row>
    <row r="281" spans="1:4" x14ac:dyDescent="0.2">
      <c r="A281">
        <f t="shared" si="9"/>
        <v>-1.3139999999999936</v>
      </c>
      <c r="C281">
        <f t="shared" si="8"/>
        <v>0.52288048347592475</v>
      </c>
      <c r="D281">
        <f t="shared" si="8"/>
        <v>1.1284520370844375</v>
      </c>
    </row>
    <row r="282" spans="1:4" x14ac:dyDescent="0.2">
      <c r="A282">
        <f t="shared" si="9"/>
        <v>-1.3121999999999936</v>
      </c>
      <c r="C282">
        <f t="shared" si="8"/>
        <v>0.52738141795100912</v>
      </c>
      <c r="D282">
        <f t="shared" si="8"/>
        <v>1.1305446298134438</v>
      </c>
    </row>
    <row r="283" spans="1:4" x14ac:dyDescent="0.2">
      <c r="A283">
        <f t="shared" si="9"/>
        <v>-1.3103999999999936</v>
      </c>
      <c r="C283">
        <f t="shared" si="8"/>
        <v>0.53183817087533014</v>
      </c>
      <c r="D283">
        <f t="shared" si="8"/>
        <v>1.1326304957928763</v>
      </c>
    </row>
    <row r="284" spans="1:4" x14ac:dyDescent="0.2">
      <c r="A284">
        <f t="shared" si="9"/>
        <v>-1.3085999999999935</v>
      </c>
      <c r="C284">
        <f t="shared" si="8"/>
        <v>0.53625184381968971</v>
      </c>
      <c r="D284">
        <f t="shared" si="8"/>
        <v>1.1347096721188275</v>
      </c>
    </row>
    <row r="285" spans="1:4" x14ac:dyDescent="0.2">
      <c r="A285">
        <f t="shared" si="9"/>
        <v>-1.3067999999999935</v>
      </c>
      <c r="C285">
        <f t="shared" si="8"/>
        <v>0.54062349190542669</v>
      </c>
      <c r="D285">
        <f t="shared" si="8"/>
        <v>1.1367821954974562</v>
      </c>
    </row>
    <row r="286" spans="1:4" x14ac:dyDescent="0.2">
      <c r="A286">
        <f t="shared" si="9"/>
        <v>-1.3049999999999935</v>
      </c>
      <c r="C286">
        <f t="shared" si="8"/>
        <v>0.54495412650976127</v>
      </c>
      <c r="D286">
        <f t="shared" si="8"/>
        <v>1.1388481022506982</v>
      </c>
    </row>
    <row r="287" spans="1:4" x14ac:dyDescent="0.2">
      <c r="A287">
        <f t="shared" si="9"/>
        <v>-1.3031999999999935</v>
      </c>
      <c r="C287">
        <f t="shared" si="8"/>
        <v>0.54924471777161143</v>
      </c>
      <c r="D287">
        <f t="shared" si="8"/>
        <v>1.1409074283218674</v>
      </c>
    </row>
    <row r="288" spans="1:4" x14ac:dyDescent="0.2">
      <c r="A288">
        <f t="shared" si="9"/>
        <v>-1.3013999999999935</v>
      </c>
      <c r="C288">
        <f t="shared" si="8"/>
        <v>0.55349619691558583</v>
      </c>
      <c r="D288">
        <f t="shared" si="8"/>
        <v>1.1429602092811531</v>
      </c>
    </row>
    <row r="289" spans="1:4" x14ac:dyDescent="0.2">
      <c r="A289">
        <f t="shared" si="9"/>
        <v>-1.2995999999999934</v>
      </c>
      <c r="C289">
        <f t="shared" si="8"/>
        <v>0.55770945841003738</v>
      </c>
      <c r="D289">
        <f t="shared" si="8"/>
        <v>1.1450064803310143</v>
      </c>
    </row>
    <row r="290" spans="1:4" x14ac:dyDescent="0.2">
      <c r="A290">
        <f t="shared" si="9"/>
        <v>-1.2977999999999934</v>
      </c>
      <c r="C290">
        <f t="shared" si="8"/>
        <v>0.56188536197343419</v>
      </c>
      <c r="D290">
        <f t="shared" si="8"/>
        <v>1.1470462763114735</v>
      </c>
    </row>
    <row r="291" spans="1:4" x14ac:dyDescent="0.2">
      <c r="A291">
        <f t="shared" si="9"/>
        <v>-1.2959999999999934</v>
      </c>
      <c r="C291">
        <f t="shared" si="8"/>
        <v>0.56602473444189438</v>
      </c>
      <c r="D291">
        <f t="shared" si="8"/>
        <v>1.1490796317053127</v>
      </c>
    </row>
    <row r="292" spans="1:4" x14ac:dyDescent="0.2">
      <c r="A292">
        <f t="shared" si="9"/>
        <v>-1.2941999999999934</v>
      </c>
      <c r="C292">
        <f t="shared" si="8"/>
        <v>0.57012837150944984</v>
      </c>
      <c r="D292">
        <f t="shared" si="8"/>
        <v>1.1511065806431728</v>
      </c>
    </row>
    <row r="293" spans="1:4" x14ac:dyDescent="0.2">
      <c r="A293">
        <f t="shared" si="9"/>
        <v>-1.2923999999999933</v>
      </c>
      <c r="C293">
        <f t="shared" si="8"/>
        <v>0.57419703935149047</v>
      </c>
      <c r="D293">
        <f t="shared" si="8"/>
        <v>1.1531271569085593</v>
      </c>
    </row>
    <row r="294" spans="1:4" x14ac:dyDescent="0.2">
      <c r="A294">
        <f t="shared" si="9"/>
        <v>-1.2905999999999933</v>
      </c>
      <c r="C294">
        <f t="shared" si="8"/>
        <v>0.57823147614084214</v>
      </c>
      <c r="D294">
        <f t="shared" si="8"/>
        <v>1.1551413939427577</v>
      </c>
    </row>
    <row r="295" spans="1:4" x14ac:dyDescent="0.2">
      <c r="A295">
        <f t="shared" si="9"/>
        <v>-1.2887999999999933</v>
      </c>
      <c r="C295">
        <f t="shared" si="8"/>
        <v>0.58223239346502975</v>
      </c>
      <c r="D295">
        <f t="shared" si="8"/>
        <v>1.1571493248496572</v>
      </c>
    </row>
    <row r="296" spans="1:4" x14ac:dyDescent="0.2">
      <c r="A296">
        <f t="shared" si="9"/>
        <v>-1.2869999999999933</v>
      </c>
      <c r="C296">
        <f t="shared" si="8"/>
        <v>0.5862004776524985</v>
      </c>
      <c r="D296">
        <f t="shared" si="8"/>
        <v>1.1591509824004884</v>
      </c>
    </row>
    <row r="297" spans="1:4" x14ac:dyDescent="0.2">
      <c r="A297">
        <f t="shared" si="9"/>
        <v>-1.2851999999999932</v>
      </c>
      <c r="C297">
        <f t="shared" si="8"/>
        <v>0.59013639101483772</v>
      </c>
      <c r="D297">
        <f t="shared" si="8"/>
        <v>1.1611463990384749</v>
      </c>
    </row>
    <row r="298" spans="1:4" x14ac:dyDescent="0.2">
      <c r="A298">
        <f t="shared" si="9"/>
        <v>-1.2833999999999932</v>
      </c>
      <c r="C298">
        <f t="shared" si="8"/>
        <v>0.59404077301143021</v>
      </c>
      <c r="D298">
        <f t="shared" si="8"/>
        <v>1.1631356068834009</v>
      </c>
    </row>
    <row r="299" spans="1:4" x14ac:dyDescent="0.2">
      <c r="A299">
        <f t="shared" si="9"/>
        <v>-1.2815999999999932</v>
      </c>
      <c r="C299">
        <f t="shared" si="8"/>
        <v>0.59791424134236626</v>
      </c>
      <c r="D299">
        <f t="shared" si="8"/>
        <v>1.1651186377360965</v>
      </c>
    </row>
    <row r="300" spans="1:4" x14ac:dyDescent="0.2">
      <c r="A300">
        <f t="shared" si="9"/>
        <v>-1.2797999999999932</v>
      </c>
      <c r="C300">
        <f t="shared" si="8"/>
        <v>0.60175739297495756</v>
      </c>
      <c r="D300">
        <f t="shared" si="8"/>
        <v>1.1670955230828441</v>
      </c>
    </row>
    <row r="301" spans="1:4" x14ac:dyDescent="0.2">
      <c r="A301">
        <f t="shared" si="9"/>
        <v>-1.2779999999999931</v>
      </c>
      <c r="C301">
        <f t="shared" si="8"/>
        <v>0.60557080510871519</v>
      </c>
      <c r="D301">
        <f t="shared" si="8"/>
        <v>1.1690662940997048</v>
      </c>
    </row>
    <row r="302" spans="1:4" x14ac:dyDescent="0.2">
      <c r="A302">
        <f t="shared" si="9"/>
        <v>-1.2761999999999931</v>
      </c>
      <c r="C302">
        <f t="shared" si="8"/>
        <v>0.60935503608324881</v>
      </c>
      <c r="D302">
        <f t="shared" si="8"/>
        <v>1.1710309816567697</v>
      </c>
    </row>
    <row r="303" spans="1:4" x14ac:dyDescent="0.2">
      <c r="A303">
        <f t="shared" si="9"/>
        <v>-1.2743999999999931</v>
      </c>
      <c r="C303">
        <f t="shared" si="8"/>
        <v>0.61311062623316004</v>
      </c>
      <c r="D303">
        <f t="shared" si="8"/>
        <v>1.1729896163223346</v>
      </c>
    </row>
    <row r="304" spans="1:4" x14ac:dyDescent="0.2">
      <c r="A304">
        <f t="shared" si="9"/>
        <v>-1.2725999999999931</v>
      </c>
      <c r="C304">
        <f t="shared" si="8"/>
        <v>0.61683809869366668</v>
      </c>
      <c r="D304">
        <f t="shared" si="8"/>
        <v>1.1749422283670026</v>
      </c>
    </row>
    <row r="305" spans="1:4" x14ac:dyDescent="0.2">
      <c r="A305">
        <f t="shared" si="9"/>
        <v>-1.270799999999993</v>
      </c>
      <c r="C305">
        <f t="shared" si="8"/>
        <v>0.62053796016038987</v>
      </c>
      <c r="D305">
        <f t="shared" si="8"/>
        <v>1.176888847767714</v>
      </c>
    </row>
    <row r="306" spans="1:4" x14ac:dyDescent="0.2">
      <c r="A306">
        <f t="shared" si="9"/>
        <v>-1.268999999999993</v>
      </c>
      <c r="C306">
        <f t="shared" si="8"/>
        <v>0.62421070160645087</v>
      </c>
      <c r="D306">
        <f t="shared" si="8"/>
        <v>1.1788295042117065</v>
      </c>
    </row>
    <row r="307" spans="1:4" x14ac:dyDescent="0.2">
      <c r="A307">
        <f t="shared" si="9"/>
        <v>-1.267199999999993</v>
      </c>
      <c r="C307">
        <f t="shared" si="8"/>
        <v>0.62785679895977686</v>
      </c>
      <c r="D307">
        <f t="shared" si="8"/>
        <v>1.1807642271004053</v>
      </c>
    </row>
    <row r="308" spans="1:4" x14ac:dyDescent="0.2">
      <c r="A308">
        <f t="shared" si="9"/>
        <v>-1.265399999999993</v>
      </c>
      <c r="C308">
        <f t="shared" si="8"/>
        <v>0.63147671374328429</v>
      </c>
      <c r="D308">
        <f t="shared" si="8"/>
        <v>1.1826930455532483</v>
      </c>
    </row>
    <row r="309" spans="1:4" x14ac:dyDescent="0.2">
      <c r="A309">
        <f t="shared" si="9"/>
        <v>-1.263599999999993</v>
      </c>
      <c r="C309">
        <f t="shared" si="8"/>
        <v>0.63507089368039682</v>
      </c>
      <c r="D309">
        <f t="shared" si="8"/>
        <v>1.184615988411442</v>
      </c>
    </row>
    <row r="310" spans="1:4" x14ac:dyDescent="0.2">
      <c r="A310">
        <f t="shared" si="9"/>
        <v>-1.2617999999999929</v>
      </c>
      <c r="C310">
        <f t="shared" si="8"/>
        <v>0.63863977326816868</v>
      </c>
      <c r="D310">
        <f t="shared" si="8"/>
        <v>1.1865330842416566</v>
      </c>
    </row>
    <row r="311" spans="1:4" x14ac:dyDescent="0.2">
      <c r="A311">
        <f t="shared" si="9"/>
        <v>-1.2599999999999929</v>
      </c>
      <c r="C311">
        <f t="shared" si="8"/>
        <v>0.64218377432010676</v>
      </c>
      <c r="D311">
        <f t="shared" si="8"/>
        <v>1.1884443613396538</v>
      </c>
    </row>
    <row r="312" spans="1:4" x14ac:dyDescent="0.2">
      <c r="A312">
        <f t="shared" si="9"/>
        <v>-1.2581999999999929</v>
      </c>
      <c r="C312">
        <f t="shared" si="8"/>
        <v>0.64570330648062957</v>
      </c>
      <c r="D312">
        <f t="shared" si="8"/>
        <v>1.1903498477338577</v>
      </c>
    </row>
    <row r="313" spans="1:4" x14ac:dyDescent="0.2">
      <c r="A313">
        <f t="shared" si="9"/>
        <v>-1.2563999999999929</v>
      </c>
      <c r="C313">
        <f t="shared" si="8"/>
        <v>0.64919876771295404</v>
      </c>
      <c r="D313">
        <f t="shared" si="8"/>
        <v>1.192249571188859</v>
      </c>
    </row>
    <row r="314" spans="1:4" x14ac:dyDescent="0.2">
      <c r="A314">
        <f t="shared" si="9"/>
        <v>-1.2545999999999928</v>
      </c>
      <c r="C314">
        <f t="shared" si="8"/>
        <v>0.65267054476207054</v>
      </c>
      <c r="D314">
        <f t="shared" si="8"/>
        <v>1.1941435592088658</v>
      </c>
    </row>
    <row r="315" spans="1:4" x14ac:dyDescent="0.2">
      <c r="A315">
        <f t="shared" si="9"/>
        <v>-1.2527999999999928</v>
      </c>
      <c r="C315">
        <f t="shared" si="8"/>
        <v>0.65611901359434632</v>
      </c>
      <c r="D315">
        <f t="shared" si="8"/>
        <v>1.1960318390410927</v>
      </c>
    </row>
    <row r="316" spans="1:4" x14ac:dyDescent="0.2">
      <c r="A316">
        <f t="shared" si="9"/>
        <v>-1.2509999999999928</v>
      </c>
      <c r="C316">
        <f t="shared" si="8"/>
        <v>0.65954453981518046</v>
      </c>
      <c r="D316">
        <f t="shared" si="8"/>
        <v>1.1979144376790931</v>
      </c>
    </row>
    <row r="317" spans="1:4" x14ac:dyDescent="0.2">
      <c r="A317">
        <f t="shared" si="9"/>
        <v>-1.2491999999999928</v>
      </c>
      <c r="C317">
        <f t="shared" si="8"/>
        <v>0.66294747906604046</v>
      </c>
      <c r="D317">
        <f t="shared" si="8"/>
        <v>1.1997913818660384</v>
      </c>
    </row>
    <row r="318" spans="1:4" x14ac:dyDescent="0.2">
      <c r="A318">
        <f t="shared" si="9"/>
        <v>-1.2473999999999927</v>
      </c>
      <c r="C318">
        <f t="shared" si="8"/>
        <v>0.66632817740211026</v>
      </c>
      <c r="D318">
        <f t="shared" si="8"/>
        <v>1.2016626980979388</v>
      </c>
    </row>
    <row r="319" spans="1:4" x14ac:dyDescent="0.2">
      <c r="A319">
        <f t="shared" si="9"/>
        <v>-1.2455999999999927</v>
      </c>
      <c r="C319">
        <f t="shared" si="8"/>
        <v>0.669686971651695</v>
      </c>
      <c r="D319">
        <f t="shared" si="8"/>
        <v>1.2035284126268138</v>
      </c>
    </row>
    <row r="320" spans="1:4" x14ac:dyDescent="0.2">
      <c r="A320">
        <f t="shared" si="9"/>
        <v>-1.2437999999999927</v>
      </c>
      <c r="C320">
        <f t="shared" si="8"/>
        <v>0.67302418975845002</v>
      </c>
      <c r="D320">
        <f t="shared" si="8"/>
        <v>1.2053885514638083</v>
      </c>
    </row>
    <row r="321" spans="1:4" x14ac:dyDescent="0.2">
      <c r="A321">
        <f t="shared" si="9"/>
        <v>-1.2419999999999927</v>
      </c>
      <c r="C321">
        <f t="shared" si="8"/>
        <v>0.67634015110742773</v>
      </c>
      <c r="D321">
        <f t="shared" si="8"/>
        <v>1.2072431403822588</v>
      </c>
    </row>
    <row r="322" spans="1:4" x14ac:dyDescent="0.2">
      <c r="A322">
        <f t="shared" si="9"/>
        <v>-1.2401999999999926</v>
      </c>
      <c r="C322">
        <f t="shared" si="8"/>
        <v>0.67963516683586811</v>
      </c>
      <c r="D322">
        <f t="shared" si="8"/>
        <v>1.2090922049207076</v>
      </c>
    </row>
    <row r="323" spans="1:4" x14ac:dyDescent="0.2">
      <c r="A323">
        <f t="shared" si="9"/>
        <v>-1.2383999999999926</v>
      </c>
      <c r="C323">
        <f t="shared" si="8"/>
        <v>0.68290954012959748</v>
      </c>
      <c r="D323">
        <f t="shared" si="8"/>
        <v>1.2109357703858692</v>
      </c>
    </row>
    <row r="324" spans="1:4" x14ac:dyDescent="0.2">
      <c r="A324">
        <f t="shared" si="9"/>
        <v>-1.2365999999999926</v>
      </c>
      <c r="C324">
        <f t="shared" si="8"/>
        <v>0.68616356650584287</v>
      </c>
      <c r="D324">
        <f t="shared" si="8"/>
        <v>1.2127738618555473</v>
      </c>
    </row>
    <row r="325" spans="1:4" x14ac:dyDescent="0.2">
      <c r="A325">
        <f t="shared" si="9"/>
        <v>-1.2347999999999926</v>
      </c>
      <c r="C325">
        <f t="shared" si="8"/>
        <v>0.68939753408321558</v>
      </c>
      <c r="D325">
        <f t="shared" si="8"/>
        <v>1.214606504181506</v>
      </c>
    </row>
    <row r="326" spans="1:4" x14ac:dyDescent="0.2">
      <c r="A326">
        <f t="shared" si="9"/>
        <v>-1.2329999999999925</v>
      </c>
      <c r="C326">
        <f t="shared" si="8"/>
        <v>0.69261172383956826</v>
      </c>
      <c r="D326">
        <f t="shared" si="8"/>
        <v>1.2164337219922909</v>
      </c>
    </row>
    <row r="327" spans="1:4" x14ac:dyDescent="0.2">
      <c r="A327">
        <f t="shared" si="9"/>
        <v>-1.2311999999999925</v>
      </c>
      <c r="C327">
        <f t="shared" si="8"/>
        <v>0.69580640985838749</v>
      </c>
      <c r="D327">
        <f t="shared" si="8"/>
        <v>1.2182555396960106</v>
      </c>
    </row>
    <row r="328" spans="1:4" x14ac:dyDescent="0.2">
      <c r="A328">
        <f t="shared" si="9"/>
        <v>-1.2293999999999925</v>
      </c>
      <c r="C328">
        <f t="shared" si="8"/>
        <v>0.698981859564337</v>
      </c>
      <c r="D328">
        <f t="shared" si="8"/>
        <v>1.2200719814830674</v>
      </c>
    </row>
    <row r="329" spans="1:4" x14ac:dyDescent="0.2">
      <c r="A329">
        <f t="shared" si="9"/>
        <v>-1.2275999999999925</v>
      </c>
      <c r="C329">
        <f t="shared" si="8"/>
        <v>0.70213833394853076</v>
      </c>
      <c r="D329">
        <f t="shared" si="8"/>
        <v>1.221883071328848</v>
      </c>
    </row>
    <row r="330" spans="1:4" x14ac:dyDescent="0.2">
      <c r="A330">
        <f t="shared" si="9"/>
        <v>-1.2257999999999925</v>
      </c>
      <c r="C330">
        <f t="shared" si="8"/>
        <v>0.7052760877840808</v>
      </c>
      <c r="D330">
        <f t="shared" si="8"/>
        <v>1.2236888329963702</v>
      </c>
    </row>
    <row r="331" spans="1:4" x14ac:dyDescent="0.2">
      <c r="A331">
        <f t="shared" si="9"/>
        <v>-1.2239999999999924</v>
      </c>
      <c r="C331">
        <f t="shared" si="8"/>
        <v>0.70839536983242524</v>
      </c>
      <c r="D331">
        <f t="shared" si="8"/>
        <v>1.2254892900388883</v>
      </c>
    </row>
    <row r="332" spans="1:4" x14ac:dyDescent="0.2">
      <c r="A332">
        <f t="shared" si="9"/>
        <v>-1.2221999999999924</v>
      </c>
      <c r="C332">
        <f t="shared" ref="C332:D395" si="10">SQRT(C$8-POWER($A332,2))</f>
        <v>0.71149642304091631</v>
      </c>
      <c r="D332">
        <f t="shared" si="10"/>
        <v>1.2272844658024555</v>
      </c>
    </row>
    <row r="333" spans="1:4" x14ac:dyDescent="0.2">
      <c r="A333">
        <f t="shared" ref="A333:A396" si="11">A332+B$3</f>
        <v>-1.2203999999999924</v>
      </c>
      <c r="C333">
        <f t="shared" si="10"/>
        <v>0.71457948473211763</v>
      </c>
      <c r="D333">
        <f t="shared" si="10"/>
        <v>1.2290743834284477</v>
      </c>
    </row>
    <row r="334" spans="1:4" x14ac:dyDescent="0.2">
      <c r="A334">
        <f t="shared" si="11"/>
        <v>-1.2185999999999924</v>
      </c>
      <c r="C334">
        <f t="shared" si="10"/>
        <v>0.71764478678523036</v>
      </c>
      <c r="D334">
        <f t="shared" si="10"/>
        <v>1.2308590658560463</v>
      </c>
    </row>
    <row r="335" spans="1:4" x14ac:dyDescent="0.2">
      <c r="A335">
        <f t="shared" si="11"/>
        <v>-1.2167999999999923</v>
      </c>
      <c r="C335">
        <f t="shared" si="10"/>
        <v>0.72069255581004765</v>
      </c>
      <c r="D335">
        <f t="shared" si="10"/>
        <v>1.2326385358246832</v>
      </c>
    </row>
    <row r="336" spans="1:4" x14ac:dyDescent="0.2">
      <c r="A336">
        <f t="shared" si="11"/>
        <v>-1.2149999999999923</v>
      </c>
      <c r="C336">
        <f t="shared" si="10"/>
        <v>0.72372301331380828</v>
      </c>
      <c r="D336">
        <f t="shared" si="10"/>
        <v>1.2344128158764469</v>
      </c>
    </row>
    <row r="337" spans="1:4" x14ac:dyDescent="0.2">
      <c r="A337">
        <f t="shared" si="11"/>
        <v>-1.2131999999999923</v>
      </c>
      <c r="C337">
        <f t="shared" si="10"/>
        <v>0.72673637586130146</v>
      </c>
      <c r="D337">
        <f t="shared" si="10"/>
        <v>1.2361819283584512</v>
      </c>
    </row>
    <row r="338" spans="1:4" x14ac:dyDescent="0.2">
      <c r="A338">
        <f t="shared" si="11"/>
        <v>-1.2113999999999923</v>
      </c>
      <c r="C338">
        <f t="shared" si="10"/>
        <v>0.72973285522855458</v>
      </c>
      <c r="D338">
        <f t="shared" si="10"/>
        <v>1.237945895425167</v>
      </c>
    </row>
    <row r="339" spans="1:4" x14ac:dyDescent="0.2">
      <c r="A339">
        <f t="shared" si="11"/>
        <v>-1.2095999999999922</v>
      </c>
      <c r="C339">
        <f t="shared" si="10"/>
        <v>0.73271265855041623</v>
      </c>
      <c r="D339">
        <f t="shared" si="10"/>
        <v>1.2397047390407196</v>
      </c>
    </row>
    <row r="340" spans="1:4" x14ac:dyDescent="0.2">
      <c r="A340">
        <f t="shared" si="11"/>
        <v>-1.2077999999999922</v>
      </c>
      <c r="C340">
        <f t="shared" si="10"/>
        <v>0.73567598846232496</v>
      </c>
      <c r="D340">
        <f t="shared" si="10"/>
        <v>1.2414584809811477</v>
      </c>
    </row>
    <row r="341" spans="1:4" x14ac:dyDescent="0.2">
      <c r="A341">
        <f t="shared" si="11"/>
        <v>-1.2059999999999922</v>
      </c>
      <c r="C341">
        <f t="shared" si="10"/>
        <v>0.73862304323654759</v>
      </c>
      <c r="D341">
        <f t="shared" si="10"/>
        <v>1.2432071428366307</v>
      </c>
    </row>
    <row r="342" spans="1:4" x14ac:dyDescent="0.2">
      <c r="A342">
        <f t="shared" si="11"/>
        <v>-1.2041999999999922</v>
      </c>
      <c r="C342">
        <f t="shared" si="10"/>
        <v>0.7415540169131436</v>
      </c>
      <c r="D342">
        <f t="shared" si="10"/>
        <v>1.2449507460136802</v>
      </c>
    </row>
    <row r="343" spans="1:4" x14ac:dyDescent="0.2">
      <c r="A343">
        <f t="shared" si="11"/>
        <v>-1.2023999999999921</v>
      </c>
      <c r="C343">
        <f t="shared" si="10"/>
        <v>0.74446909942590556</v>
      </c>
      <c r="D343">
        <f t="shared" si="10"/>
        <v>1.2466893117372984</v>
      </c>
    </row>
    <row r="344" spans="1:4" x14ac:dyDescent="0.2">
      <c r="A344">
        <f t="shared" si="11"/>
        <v>-1.2005999999999921</v>
      </c>
      <c r="C344">
        <f t="shared" si="10"/>
        <v>0.74736847672350948</v>
      </c>
      <c r="D344">
        <f t="shared" si="10"/>
        <v>1.2484228610531045</v>
      </c>
    </row>
    <row r="345" spans="1:4" x14ac:dyDescent="0.2">
      <c r="A345">
        <f t="shared" si="11"/>
        <v>-1.1987999999999921</v>
      </c>
      <c r="C345">
        <f t="shared" si="10"/>
        <v>0.75025233088609533</v>
      </c>
      <c r="D345">
        <f t="shared" si="10"/>
        <v>1.2501514148294275</v>
      </c>
    </row>
    <row r="346" spans="1:4" x14ac:dyDescent="0.2">
      <c r="A346">
        <f t="shared" si="11"/>
        <v>-1.1969999999999921</v>
      </c>
      <c r="C346">
        <f t="shared" si="10"/>
        <v>0.75312084023748727</v>
      </c>
      <c r="D346">
        <f t="shared" si="10"/>
        <v>1.2518749937593685</v>
      </c>
    </row>
    <row r="347" spans="1:4" x14ac:dyDescent="0.2">
      <c r="A347">
        <f t="shared" si="11"/>
        <v>-1.195199999999992</v>
      </c>
      <c r="C347">
        <f t="shared" si="10"/>
        <v>0.75597417945325296</v>
      </c>
      <c r="D347">
        <f t="shared" si="10"/>
        <v>1.2535936183628325</v>
      </c>
    </row>
    <row r="348" spans="1:4" x14ac:dyDescent="0.2">
      <c r="A348">
        <f t="shared" si="11"/>
        <v>-1.193399999999992</v>
      </c>
      <c r="C348">
        <f t="shared" si="10"/>
        <v>0.75881251966478458</v>
      </c>
      <c r="D348">
        <f t="shared" si="10"/>
        <v>1.2553073089885278</v>
      </c>
    </row>
    <row r="349" spans="1:4" x14ac:dyDescent="0.2">
      <c r="A349">
        <f t="shared" si="11"/>
        <v>-1.191599999999992</v>
      </c>
      <c r="C349">
        <f t="shared" si="10"/>
        <v>0.76163602855958645</v>
      </c>
      <c r="D349">
        <f t="shared" si="10"/>
        <v>1.2570160858159369</v>
      </c>
    </row>
    <row r="350" spans="1:4" x14ac:dyDescent="0.2">
      <c r="A350">
        <f t="shared" si="11"/>
        <v>-1.189799999999992</v>
      </c>
      <c r="C350">
        <f t="shared" si="10"/>
        <v>0.76444487047792997</v>
      </c>
      <c r="D350">
        <f t="shared" si="10"/>
        <v>1.258719968857259</v>
      </c>
    </row>
    <row r="351" spans="1:4" x14ac:dyDescent="0.2">
      <c r="A351">
        <f t="shared" si="11"/>
        <v>-1.187999999999992</v>
      </c>
      <c r="C351">
        <f t="shared" si="10"/>
        <v>0.76723920650604083</v>
      </c>
      <c r="D351">
        <f t="shared" si="10"/>
        <v>1.2604189779593209</v>
      </c>
    </row>
    <row r="352" spans="1:4" x14ac:dyDescent="0.2">
      <c r="A352">
        <f t="shared" si="11"/>
        <v>-1.1861999999999919</v>
      </c>
      <c r="C352">
        <f t="shared" si="10"/>
        <v>0.77001919456596601</v>
      </c>
      <c r="D352">
        <f t="shared" si="10"/>
        <v>1.2621131328054624</v>
      </c>
    </row>
    <row r="353" spans="1:4" x14ac:dyDescent="0.2">
      <c r="A353">
        <f t="shared" si="11"/>
        <v>-1.1843999999999919</v>
      </c>
      <c r="C353">
        <f t="shared" si="10"/>
        <v>0.77278498950226726</v>
      </c>
      <c r="D353">
        <f t="shared" si="10"/>
        <v>1.263802452917393</v>
      </c>
    </row>
    <row r="354" spans="1:4" x14ac:dyDescent="0.2">
      <c r="A354">
        <f t="shared" si="11"/>
        <v>-1.1825999999999919</v>
      </c>
      <c r="C354">
        <f t="shared" si="10"/>
        <v>0.775536743165673</v>
      </c>
      <c r="D354">
        <f t="shared" si="10"/>
        <v>1.2654869576570196</v>
      </c>
    </row>
    <row r="355" spans="1:4" x14ac:dyDescent="0.2">
      <c r="A355">
        <f t="shared" si="11"/>
        <v>-1.1807999999999919</v>
      </c>
      <c r="C355">
        <f t="shared" si="10"/>
        <v>0.77827460449382468</v>
      </c>
      <c r="D355">
        <f t="shared" si="10"/>
        <v>1.2671666662282508</v>
      </c>
    </row>
    <row r="356" spans="1:4" x14ac:dyDescent="0.2">
      <c r="A356">
        <f t="shared" si="11"/>
        <v>-1.1789999999999918</v>
      </c>
      <c r="C356">
        <f t="shared" si="10"/>
        <v>0.78099871958923162</v>
      </c>
      <c r="D356">
        <f t="shared" si="10"/>
        <v>1.2688415976787721</v>
      </c>
    </row>
    <row r="357" spans="1:4" x14ac:dyDescent="0.2">
      <c r="A357">
        <f t="shared" si="11"/>
        <v>-1.1771999999999918</v>
      </c>
      <c r="C357">
        <f t="shared" si="10"/>
        <v>0.78370923179455998</v>
      </c>
      <c r="D357">
        <f t="shared" si="10"/>
        <v>1.2705117709017966</v>
      </c>
    </row>
    <row r="358" spans="1:4" x14ac:dyDescent="0.2">
      <c r="A358">
        <f t="shared" si="11"/>
        <v>-1.1753999999999918</v>
      </c>
      <c r="C358">
        <f t="shared" si="10"/>
        <v>0.78640628176536032</v>
      </c>
      <c r="D358">
        <f t="shared" si="10"/>
        <v>1.272177204637789</v>
      </c>
    </row>
    <row r="359" spans="1:4" x14ac:dyDescent="0.2">
      <c r="A359">
        <f t="shared" si="11"/>
        <v>-1.1735999999999918</v>
      </c>
      <c r="C359">
        <f t="shared" si="10"/>
        <v>0.78909000754034342</v>
      </c>
      <c r="D359">
        <f t="shared" si="10"/>
        <v>1.2738379174761674</v>
      </c>
    </row>
    <row r="360" spans="1:4" x14ac:dyDescent="0.2">
      <c r="A360">
        <f t="shared" si="11"/>
        <v>-1.1717999999999917</v>
      </c>
      <c r="C360">
        <f t="shared" si="10"/>
        <v>0.79176054460930256</v>
      </c>
      <c r="D360">
        <f t="shared" si="10"/>
        <v>1.275493927856977</v>
      </c>
    </row>
    <row r="361" spans="1:4" x14ac:dyDescent="0.2">
      <c r="A361">
        <f t="shared" si="11"/>
        <v>-1.1699999999999917</v>
      </c>
      <c r="C361">
        <f t="shared" si="10"/>
        <v>0.79441802597877853</v>
      </c>
      <c r="D361">
        <f t="shared" si="10"/>
        <v>1.2771452540725425</v>
      </c>
    </row>
    <row r="362" spans="1:4" x14ac:dyDescent="0.2">
      <c r="A362">
        <f t="shared" si="11"/>
        <v>-1.1681999999999917</v>
      </c>
      <c r="C362">
        <f t="shared" si="10"/>
        <v>0.79706258223556026</v>
      </c>
      <c r="D362">
        <f t="shared" si="10"/>
        <v>1.2787919142690962</v>
      </c>
    </row>
    <row r="363" spans="1:4" x14ac:dyDescent="0.2">
      <c r="A363">
        <f t="shared" si="11"/>
        <v>-1.1663999999999917</v>
      </c>
      <c r="C363">
        <f t="shared" si="10"/>
        <v>0.79969434160810438</v>
      </c>
      <c r="D363">
        <f t="shared" si="10"/>
        <v>1.2804339264483815</v>
      </c>
    </row>
    <row r="364" spans="1:4" x14ac:dyDescent="0.2">
      <c r="A364">
        <f t="shared" si="11"/>
        <v>-1.1645999999999916</v>
      </c>
      <c r="C364">
        <f t="shared" si="10"/>
        <v>0.80231343002595901</v>
      </c>
      <c r="D364">
        <f t="shared" si="10"/>
        <v>1.2820713084692361</v>
      </c>
    </row>
    <row r="365" spans="1:4" x14ac:dyDescent="0.2">
      <c r="A365">
        <f t="shared" si="11"/>
        <v>-1.1627999999999916</v>
      </c>
      <c r="C365">
        <f t="shared" si="10"/>
        <v>0.80491997117727143</v>
      </c>
      <c r="D365">
        <f t="shared" si="10"/>
        <v>1.2837040780491504</v>
      </c>
    </row>
    <row r="366" spans="1:4" x14ac:dyDescent="0.2">
      <c r="A366">
        <f t="shared" si="11"/>
        <v>-1.1609999999999916</v>
      </c>
      <c r="C366">
        <f t="shared" si="10"/>
        <v>0.80751408656445101</v>
      </c>
      <c r="D366">
        <f t="shared" si="10"/>
        <v>1.2853322527658051</v>
      </c>
    </row>
    <row r="367" spans="1:4" x14ac:dyDescent="0.2">
      <c r="A367">
        <f t="shared" si="11"/>
        <v>-1.1591999999999916</v>
      </c>
      <c r="C367">
        <f t="shared" si="10"/>
        <v>0.81009589555806272</v>
      </c>
      <c r="D367">
        <f t="shared" si="10"/>
        <v>1.2869558500585867</v>
      </c>
    </row>
    <row r="368" spans="1:4" x14ac:dyDescent="0.2">
      <c r="A368">
        <f t="shared" si="11"/>
        <v>-1.1573999999999915</v>
      </c>
      <c r="C368">
        <f t="shared" si="10"/>
        <v>0.81266551544901899</v>
      </c>
      <c r="D368">
        <f t="shared" si="10"/>
        <v>1.2885748872300824</v>
      </c>
    </row>
    <row r="369" spans="1:4" x14ac:dyDescent="0.2">
      <c r="A369">
        <f t="shared" si="11"/>
        <v>-1.1555999999999915</v>
      </c>
      <c r="C369">
        <f t="shared" si="10"/>
        <v>0.81522306149913326</v>
      </c>
      <c r="D369">
        <f t="shared" si="10"/>
        <v>1.2901893814475531</v>
      </c>
    </row>
    <row r="370" spans="1:4" x14ac:dyDescent="0.2">
      <c r="A370">
        <f t="shared" si="11"/>
        <v>-1.1537999999999915</v>
      </c>
      <c r="C370">
        <f t="shared" si="10"/>
        <v>0.81776864699010055</v>
      </c>
      <c r="D370">
        <f t="shared" si="10"/>
        <v>1.2917993497443865</v>
      </c>
    </row>
    <row r="371" spans="1:4" x14ac:dyDescent="0.2">
      <c r="A371">
        <f t="shared" si="11"/>
        <v>-1.1519999999999915</v>
      </c>
      <c r="C371">
        <f t="shared" si="10"/>
        <v>0.82030238327096172</v>
      </c>
      <c r="D371">
        <f t="shared" si="10"/>
        <v>1.2934048090215298</v>
      </c>
    </row>
    <row r="372" spans="1:4" x14ac:dyDescent="0.2">
      <c r="A372">
        <f t="shared" si="11"/>
        <v>-1.1501999999999915</v>
      </c>
      <c r="C372">
        <f t="shared" si="10"/>
        <v>0.82282437980411083</v>
      </c>
      <c r="D372">
        <f t="shared" si="10"/>
        <v>1.2950057760489022</v>
      </c>
    </row>
    <row r="373" spans="1:4" x14ac:dyDescent="0.2">
      <c r="A373">
        <f t="shared" si="11"/>
        <v>-1.1483999999999914</v>
      </c>
      <c r="C373">
        <f t="shared" si="10"/>
        <v>0.82533474420989916</v>
      </c>
      <c r="D373">
        <f t="shared" si="10"/>
        <v>1.2966022674667894</v>
      </c>
    </row>
    <row r="374" spans="1:4" x14ac:dyDescent="0.2">
      <c r="A374">
        <f t="shared" si="11"/>
        <v>-1.1465999999999914</v>
      </c>
      <c r="C374">
        <f t="shared" si="10"/>
        <v>0.82783358230988657</v>
      </c>
      <c r="D374">
        <f t="shared" si="10"/>
        <v>1.2981942997872158</v>
      </c>
    </row>
    <row r="375" spans="1:4" x14ac:dyDescent="0.2">
      <c r="A375">
        <f t="shared" si="11"/>
        <v>-1.1447999999999914</v>
      </c>
      <c r="C375">
        <f t="shared" si="10"/>
        <v>0.83032099816879235</v>
      </c>
      <c r="D375">
        <f t="shared" si="10"/>
        <v>1.2997818893953015</v>
      </c>
    </row>
    <row r="376" spans="1:4" x14ac:dyDescent="0.2">
      <c r="A376">
        <f t="shared" si="11"/>
        <v>-1.1429999999999914</v>
      </c>
      <c r="C376">
        <f t="shared" si="10"/>
        <v>0.83279709413519198</v>
      </c>
      <c r="D376">
        <f t="shared" si="10"/>
        <v>1.3013650525505978</v>
      </c>
    </row>
    <row r="377" spans="1:4" x14ac:dyDescent="0.2">
      <c r="A377">
        <f t="shared" si="11"/>
        <v>-1.1411999999999913</v>
      </c>
      <c r="C377">
        <f t="shared" si="10"/>
        <v>0.83526197088100429</v>
      </c>
      <c r="D377">
        <f t="shared" si="10"/>
        <v>1.3029438053884057</v>
      </c>
    </row>
    <row r="378" spans="1:4" x14ac:dyDescent="0.2">
      <c r="A378">
        <f t="shared" si="11"/>
        <v>-1.1393999999999913</v>
      </c>
      <c r="C378">
        <f t="shared" si="10"/>
        <v>0.83771572743981593</v>
      </c>
      <c r="D378">
        <f t="shared" si="10"/>
        <v>1.3045181639210777</v>
      </c>
    </row>
    <row r="379" spans="1:4" x14ac:dyDescent="0.2">
      <c r="A379">
        <f t="shared" si="11"/>
        <v>-1.1375999999999913</v>
      </c>
      <c r="C379">
        <f t="shared" si="10"/>
        <v>0.84015846124407967</v>
      </c>
      <c r="D379">
        <f t="shared" si="10"/>
        <v>1.3060881440392986</v>
      </c>
    </row>
    <row r="380" spans="1:4" x14ac:dyDescent="0.2">
      <c r="A380">
        <f t="shared" si="11"/>
        <v>-1.1357999999999913</v>
      </c>
      <c r="C380">
        <f t="shared" si="10"/>
        <v>0.84259026816123384</v>
      </c>
      <c r="D380">
        <f t="shared" si="10"/>
        <v>1.3076537615133526</v>
      </c>
    </row>
    <row r="381" spans="1:4" x14ac:dyDescent="0.2">
      <c r="A381">
        <f t="shared" si="11"/>
        <v>-1.1339999999999912</v>
      </c>
      <c r="C381">
        <f t="shared" si="10"/>
        <v>0.84501124252877247</v>
      </c>
      <c r="D381">
        <f t="shared" si="10"/>
        <v>1.3092150319943703</v>
      </c>
    </row>
    <row r="382" spans="1:4" x14ac:dyDescent="0.2">
      <c r="A382">
        <f t="shared" si="11"/>
        <v>-1.1321999999999912</v>
      </c>
      <c r="C382">
        <f t="shared" si="10"/>
        <v>0.84742147718831151</v>
      </c>
      <c r="D382">
        <f t="shared" si="10"/>
        <v>1.3107719710155614</v>
      </c>
    </row>
    <row r="383" spans="1:4" x14ac:dyDescent="0.2">
      <c r="A383">
        <f t="shared" si="11"/>
        <v>-1.1303999999999912</v>
      </c>
      <c r="C383">
        <f t="shared" si="10"/>
        <v>0.8498210635186797</v>
      </c>
      <c r="D383">
        <f t="shared" si="10"/>
        <v>1.3123245939934296</v>
      </c>
    </row>
    <row r="384" spans="1:4" x14ac:dyDescent="0.2">
      <c r="A384">
        <f t="shared" si="11"/>
        <v>-1.1285999999999912</v>
      </c>
      <c r="C384">
        <f t="shared" si="10"/>
        <v>0.85221009146807214</v>
      </c>
      <c r="D384">
        <f t="shared" si="10"/>
        <v>1.3138729162289706</v>
      </c>
    </row>
    <row r="385" spans="1:4" x14ac:dyDescent="0.2">
      <c r="A385">
        <f t="shared" si="11"/>
        <v>-1.1267999999999911</v>
      </c>
      <c r="C385">
        <f t="shared" si="10"/>
        <v>0.85458864958529612</v>
      </c>
      <c r="D385">
        <f t="shared" si="10"/>
        <v>1.3154169529088562</v>
      </c>
    </row>
    <row r="386" spans="1:4" x14ac:dyDescent="0.2">
      <c r="A386">
        <f t="shared" si="11"/>
        <v>-1.1249999999999911</v>
      </c>
      <c r="C386">
        <f t="shared" si="10"/>
        <v>0.85695682505014215</v>
      </c>
      <c r="D386">
        <f t="shared" si="10"/>
        <v>1.3169567191065998</v>
      </c>
    </row>
    <row r="387" spans="1:4" x14ac:dyDescent="0.2">
      <c r="A387">
        <f t="shared" si="11"/>
        <v>-1.1231999999999911</v>
      </c>
      <c r="C387">
        <f t="shared" si="10"/>
        <v>0.85931470370290997</v>
      </c>
      <c r="D387">
        <f t="shared" si="10"/>
        <v>1.3184922297837103</v>
      </c>
    </row>
    <row r="388" spans="1:4" x14ac:dyDescent="0.2">
      <c r="A388">
        <f t="shared" si="11"/>
        <v>-1.1213999999999911</v>
      </c>
      <c r="C388">
        <f t="shared" si="10"/>
        <v>0.86166237007311619</v>
      </c>
      <c r="D388">
        <f t="shared" si="10"/>
        <v>1.3200234997908256</v>
      </c>
    </row>
    <row r="389" spans="1:4" x14ac:dyDescent="0.2">
      <c r="A389">
        <f t="shared" si="11"/>
        <v>-1.119599999999991</v>
      </c>
      <c r="C389">
        <f t="shared" si="10"/>
        <v>0.86399990740741406</v>
      </c>
      <c r="D389">
        <f t="shared" si="10"/>
        <v>1.3215505438688375</v>
      </c>
    </row>
    <row r="390" spans="1:4" x14ac:dyDescent="0.2">
      <c r="A390">
        <f t="shared" si="11"/>
        <v>-1.117799999999991</v>
      </c>
      <c r="C390">
        <f t="shared" si="10"/>
        <v>0.86632739769674849</v>
      </c>
      <c r="D390">
        <f t="shared" si="10"/>
        <v>1.3230733766499951</v>
      </c>
    </row>
    <row r="391" spans="1:4" x14ac:dyDescent="0.2">
      <c r="A391">
        <f t="shared" si="11"/>
        <v>-1.115999999999991</v>
      </c>
      <c r="C391">
        <f t="shared" si="10"/>
        <v>0.86864492170277496</v>
      </c>
      <c r="D391">
        <f t="shared" si="10"/>
        <v>1.3245920126589998</v>
      </c>
    </row>
    <row r="392" spans="1:4" x14ac:dyDescent="0.2">
      <c r="A392">
        <f t="shared" si="11"/>
        <v>-1.114199999999991</v>
      </c>
      <c r="C392">
        <f t="shared" si="10"/>
        <v>0.87095255898356494</v>
      </c>
      <c r="D392">
        <f t="shared" si="10"/>
        <v>1.3261064663140814</v>
      </c>
    </row>
    <row r="393" spans="1:4" x14ac:dyDescent="0.2">
      <c r="A393">
        <f t="shared" si="11"/>
        <v>-1.112399999999991</v>
      </c>
      <c r="C393">
        <f t="shared" si="10"/>
        <v>0.87325038791861986</v>
      </c>
      <c r="D393">
        <f t="shared" si="10"/>
        <v>1.3276167519280631</v>
      </c>
    </row>
    <row r="394" spans="1:4" x14ac:dyDescent="0.2">
      <c r="A394">
        <f t="shared" si="11"/>
        <v>-1.1105999999999909</v>
      </c>
      <c r="C394">
        <f t="shared" si="10"/>
        <v>0.87553848573322013</v>
      </c>
      <c r="D394">
        <f t="shared" si="10"/>
        <v>1.3291228837094109</v>
      </c>
    </row>
    <row r="395" spans="1:4" x14ac:dyDescent="0.2">
      <c r="A395">
        <f t="shared" si="11"/>
        <v>-1.1087999999999909</v>
      </c>
      <c r="C395">
        <f t="shared" si="10"/>
        <v>0.87781692852212645</v>
      </c>
      <c r="D395">
        <f t="shared" si="10"/>
        <v>1.3306248757632708</v>
      </c>
    </row>
    <row r="396" spans="1:4" x14ac:dyDescent="0.2">
      <c r="A396">
        <f t="shared" si="11"/>
        <v>-1.1069999999999909</v>
      </c>
      <c r="C396">
        <f t="shared" ref="B396:D459" si="12">SQRT(C$8-POWER($A396,2))</f>
        <v>0.88008579127265785</v>
      </c>
      <c r="D396">
        <f t="shared" si="12"/>
        <v>1.3321227420924922</v>
      </c>
    </row>
    <row r="397" spans="1:4" x14ac:dyDescent="0.2">
      <c r="A397">
        <f t="shared" ref="A397:A460" si="13">A396+B$3</f>
        <v>-1.1051999999999909</v>
      </c>
      <c r="C397">
        <f t="shared" si="12"/>
        <v>0.88234514788716334</v>
      </c>
      <c r="D397">
        <f t="shared" si="12"/>
        <v>1.3336164965986361</v>
      </c>
    </row>
    <row r="398" spans="1:4" x14ac:dyDescent="0.2">
      <c r="A398">
        <f t="shared" si="13"/>
        <v>-1.1033999999999908</v>
      </c>
      <c r="C398">
        <f t="shared" si="12"/>
        <v>0.88459507120491021</v>
      </c>
      <c r="D398">
        <f t="shared" si="12"/>
        <v>1.3351061530829749</v>
      </c>
    </row>
    <row r="399" spans="1:4" x14ac:dyDescent="0.2">
      <c r="A399">
        <f t="shared" si="13"/>
        <v>-1.1015999999999908</v>
      </c>
      <c r="C399">
        <f t="shared" si="12"/>
        <v>0.88683563302340318</v>
      </c>
      <c r="D399">
        <f t="shared" si="12"/>
        <v>1.3365917252474744</v>
      </c>
    </row>
    <row r="400" spans="1:4" x14ac:dyDescent="0.2">
      <c r="A400">
        <f t="shared" si="13"/>
        <v>-1.0997999999999908</v>
      </c>
      <c r="C400">
        <f t="shared" si="12"/>
        <v>0.8890669041191559</v>
      </c>
      <c r="D400">
        <f t="shared" si="12"/>
        <v>1.3380732266957664</v>
      </c>
    </row>
    <row r="401" spans="1:4" x14ac:dyDescent="0.2">
      <c r="A401">
        <f t="shared" si="13"/>
        <v>-1.0979999999999908</v>
      </c>
      <c r="C401">
        <f t="shared" si="12"/>
        <v>0.89128895426793009</v>
      </c>
      <c r="D401">
        <f t="shared" si="12"/>
        <v>1.3395506709341085</v>
      </c>
    </row>
    <row r="402" spans="1:4" x14ac:dyDescent="0.2">
      <c r="A402">
        <f t="shared" si="13"/>
        <v>-1.0961999999999907</v>
      </c>
      <c r="C402">
        <f t="shared" si="12"/>
        <v>0.89350185226445966</v>
      </c>
      <c r="D402">
        <f t="shared" si="12"/>
        <v>1.34102407137233</v>
      </c>
    </row>
    <row r="403" spans="1:4" x14ac:dyDescent="0.2">
      <c r="A403">
        <f t="shared" si="13"/>
        <v>-1.0943999999999907</v>
      </c>
      <c r="C403">
        <f t="shared" si="12"/>
        <v>0.89570566594167556</v>
      </c>
      <c r="D403">
        <f t="shared" si="12"/>
        <v>1.3424934413247689</v>
      </c>
    </row>
    <row r="404" spans="1:4" x14ac:dyDescent="0.2">
      <c r="A404">
        <f t="shared" si="13"/>
        <v>-1.0925999999999907</v>
      </c>
      <c r="C404">
        <f t="shared" si="12"/>
        <v>0.89790046218944575</v>
      </c>
      <c r="D404">
        <f t="shared" si="12"/>
        <v>1.343958794011193</v>
      </c>
    </row>
    <row r="405" spans="1:4" x14ac:dyDescent="0.2">
      <c r="A405">
        <f t="shared" si="13"/>
        <v>-1.0907999999999907</v>
      </c>
      <c r="C405">
        <f t="shared" si="12"/>
        <v>0.9000863069728483</v>
      </c>
      <c r="D405">
        <f t="shared" si="12"/>
        <v>1.3454201425577144</v>
      </c>
    </row>
    <row r="406" spans="1:4" x14ac:dyDescent="0.2">
      <c r="A406">
        <f t="shared" si="13"/>
        <v>-1.0889999999999906</v>
      </c>
      <c r="C406">
        <f t="shared" si="12"/>
        <v>0.90226326534998669</v>
      </c>
      <c r="D406">
        <f t="shared" si="12"/>
        <v>1.3468774999976874</v>
      </c>
    </row>
    <row r="407" spans="1:4" x14ac:dyDescent="0.2">
      <c r="A407">
        <f t="shared" si="13"/>
        <v>-1.0871999999999906</v>
      </c>
      <c r="C407">
        <f t="shared" si="12"/>
        <v>0.90443140148936685</v>
      </c>
      <c r="D407">
        <f t="shared" si="12"/>
        <v>1.3483308792725992</v>
      </c>
    </row>
    <row r="408" spans="1:4" x14ac:dyDescent="0.2">
      <c r="A408">
        <f t="shared" si="13"/>
        <v>-1.0853999999999906</v>
      </c>
      <c r="C408">
        <f t="shared" si="12"/>
        <v>0.90659077868684523</v>
      </c>
      <c r="D408">
        <f t="shared" si="12"/>
        <v>1.349780293232947</v>
      </c>
    </row>
    <row r="409" spans="1:4" x14ac:dyDescent="0.2">
      <c r="A409">
        <f t="shared" si="13"/>
        <v>-1.0835999999999906</v>
      </c>
      <c r="C409">
        <f t="shared" si="12"/>
        <v>0.90874145938216144</v>
      </c>
      <c r="D409">
        <f t="shared" si="12"/>
        <v>1.3512257546391055</v>
      </c>
    </row>
    <row r="410" spans="1:4" x14ac:dyDescent="0.2">
      <c r="A410">
        <f t="shared" si="13"/>
        <v>-1.0817999999999905</v>
      </c>
      <c r="C410">
        <f t="shared" si="12"/>
        <v>0.91088350517506922</v>
      </c>
      <c r="D410">
        <f t="shared" si="12"/>
        <v>1.3526672761621834</v>
      </c>
    </row>
    <row r="411" spans="1:4" x14ac:dyDescent="0.2">
      <c r="A411">
        <f t="shared" si="13"/>
        <v>-1.0799999999999905</v>
      </c>
      <c r="C411">
        <f t="shared" si="12"/>
        <v>0.91301697684107741</v>
      </c>
      <c r="D411">
        <f t="shared" si="12"/>
        <v>1.3541048703848682</v>
      </c>
    </row>
    <row r="412" spans="1:4" x14ac:dyDescent="0.2">
      <c r="A412">
        <f t="shared" si="13"/>
        <v>-1.0781999999999905</v>
      </c>
      <c r="C412">
        <f t="shared" si="12"/>
        <v>0.91514193434680968</v>
      </c>
      <c r="D412">
        <f t="shared" si="12"/>
        <v>1.3555385498022623</v>
      </c>
    </row>
    <row r="413" spans="1:4" x14ac:dyDescent="0.2">
      <c r="A413">
        <f t="shared" si="13"/>
        <v>-1.0763999999999905</v>
      </c>
      <c r="C413">
        <f t="shared" si="12"/>
        <v>0.91725843686499853</v>
      </c>
      <c r="D413">
        <f t="shared" si="12"/>
        <v>1.3569683268227084</v>
      </c>
    </row>
    <row r="414" spans="1:4" x14ac:dyDescent="0.2">
      <c r="A414">
        <f t="shared" si="13"/>
        <v>-1.0745999999999905</v>
      </c>
      <c r="C414">
        <f t="shared" si="12"/>
        <v>0.91936654278912089</v>
      </c>
      <c r="D414">
        <f t="shared" si="12"/>
        <v>1.3583942137686027</v>
      </c>
    </row>
    <row r="415" spans="1:4" x14ac:dyDescent="0.2">
      <c r="A415">
        <f t="shared" si="13"/>
        <v>-1.0727999999999904</v>
      </c>
      <c r="C415">
        <f t="shared" si="12"/>
        <v>0.92146630974768717</v>
      </c>
      <c r="D415">
        <f t="shared" si="12"/>
        <v>1.3598162228772022</v>
      </c>
    </row>
    <row r="416" spans="1:4" x14ac:dyDescent="0.2">
      <c r="A416">
        <f t="shared" si="13"/>
        <v>-1.0709999999999904</v>
      </c>
      <c r="C416">
        <f t="shared" si="12"/>
        <v>0.9235577946181931</v>
      </c>
      <c r="D416">
        <f t="shared" si="12"/>
        <v>1.361234366301417</v>
      </c>
    </row>
    <row r="417" spans="1:4" x14ac:dyDescent="0.2">
      <c r="A417">
        <f t="shared" si="13"/>
        <v>-1.0691999999999904</v>
      </c>
      <c r="C417">
        <f t="shared" si="12"/>
        <v>0.92564105354074522</v>
      </c>
      <c r="D417">
        <f t="shared" si="12"/>
        <v>1.3626486561105986</v>
      </c>
    </row>
    <row r="418" spans="1:4" x14ac:dyDescent="0.2">
      <c r="A418">
        <f t="shared" si="13"/>
        <v>-1.0673999999999904</v>
      </c>
      <c r="C418">
        <f t="shared" si="12"/>
        <v>0.92771614193136709</v>
      </c>
      <c r="D418">
        <f t="shared" si="12"/>
        <v>1.3640591042913135</v>
      </c>
    </row>
    <row r="419" spans="1:4" x14ac:dyDescent="0.2">
      <c r="A419">
        <f t="shared" si="13"/>
        <v>-1.0655999999999903</v>
      </c>
      <c r="C419">
        <f t="shared" si="12"/>
        <v>0.92978311449499917</v>
      </c>
      <c r="D419">
        <f t="shared" si="12"/>
        <v>1.3654657227481108</v>
      </c>
    </row>
    <row r="420" spans="1:4" x14ac:dyDescent="0.2">
      <c r="A420">
        <f t="shared" si="13"/>
        <v>-1.0637999999999903</v>
      </c>
      <c r="C420">
        <f t="shared" si="12"/>
        <v>0.93184202523819493</v>
      </c>
      <c r="D420">
        <f t="shared" si="12"/>
        <v>1.3668685233042792</v>
      </c>
    </row>
    <row r="421" spans="1:4" x14ac:dyDescent="0.2">
      <c r="A421">
        <f t="shared" si="13"/>
        <v>-1.0619999999999903</v>
      </c>
      <c r="C421">
        <f t="shared" si="12"/>
        <v>0.93389292748152908</v>
      </c>
      <c r="D421">
        <f t="shared" si="12"/>
        <v>1.3682675177025947</v>
      </c>
    </row>
    <row r="422" spans="1:4" x14ac:dyDescent="0.2">
      <c r="A422">
        <f t="shared" si="13"/>
        <v>-1.0601999999999903</v>
      </c>
      <c r="C422">
        <f t="shared" si="12"/>
        <v>0.93593587387172028</v>
      </c>
      <c r="D422">
        <f t="shared" si="12"/>
        <v>1.3696627176060612</v>
      </c>
    </row>
    <row r="423" spans="1:4" x14ac:dyDescent="0.2">
      <c r="A423">
        <f t="shared" si="13"/>
        <v>-1.0583999999999902</v>
      </c>
      <c r="C423">
        <f t="shared" si="12"/>
        <v>0.93797091639347785</v>
      </c>
      <c r="D423">
        <f t="shared" si="12"/>
        <v>1.3710541345986382</v>
      </c>
    </row>
    <row r="424" spans="1:4" x14ac:dyDescent="0.2">
      <c r="A424">
        <f t="shared" si="13"/>
        <v>-1.0565999999999902</v>
      </c>
      <c r="C424">
        <f t="shared" si="12"/>
        <v>0.93999810638108239</v>
      </c>
      <c r="D424">
        <f t="shared" si="12"/>
        <v>1.372441780185965</v>
      </c>
    </row>
    <row r="425" spans="1:4" x14ac:dyDescent="0.2">
      <c r="A425">
        <f t="shared" si="13"/>
        <v>-1.0547999999999902</v>
      </c>
      <c r="C425">
        <f t="shared" si="12"/>
        <v>0.94201749452970385</v>
      </c>
      <c r="D425">
        <f t="shared" si="12"/>
        <v>1.3738256657960721</v>
      </c>
    </row>
    <row r="426" spans="1:4" x14ac:dyDescent="0.2">
      <c r="A426">
        <f t="shared" si="13"/>
        <v>-1.0529999999999902</v>
      </c>
      <c r="C426">
        <f t="shared" si="12"/>
        <v>0.94402913090646767</v>
      </c>
      <c r="D426">
        <f t="shared" si="12"/>
        <v>1.375205802780086</v>
      </c>
    </row>
    <row r="427" spans="1:4" x14ac:dyDescent="0.2">
      <c r="A427">
        <f t="shared" si="13"/>
        <v>-1.0511999999999901</v>
      </c>
      <c r="C427">
        <f t="shared" si="12"/>
        <v>0.94603306496127326</v>
      </c>
      <c r="D427">
        <f t="shared" si="12"/>
        <v>1.3765822024129255</v>
      </c>
    </row>
    <row r="428" spans="1:4" x14ac:dyDescent="0.2">
      <c r="A428">
        <f t="shared" si="13"/>
        <v>-1.0493999999999901</v>
      </c>
      <c r="C428">
        <f t="shared" si="12"/>
        <v>0.94802934553737361</v>
      </c>
      <c r="D428">
        <f t="shared" si="12"/>
        <v>1.3779548758939899</v>
      </c>
    </row>
    <row r="429" spans="1:4" x14ac:dyDescent="0.2">
      <c r="A429">
        <f t="shared" si="13"/>
        <v>-1.0475999999999901</v>
      </c>
      <c r="C429">
        <f t="shared" si="12"/>
        <v>0.95001802088172027</v>
      </c>
      <c r="D429">
        <f t="shared" si="12"/>
        <v>1.3793238343478376</v>
      </c>
    </row>
    <row r="430" spans="1:4" x14ac:dyDescent="0.2">
      <c r="A430">
        <f t="shared" si="13"/>
        <v>-1.0457999999999901</v>
      </c>
      <c r="C430">
        <f t="shared" si="12"/>
        <v>0.95199913865508345</v>
      </c>
      <c r="D430">
        <f t="shared" si="12"/>
        <v>1.3806890888248595</v>
      </c>
    </row>
    <row r="431" spans="1:4" x14ac:dyDescent="0.2">
      <c r="A431">
        <f t="shared" si="13"/>
        <v>-1.04399999999999</v>
      </c>
      <c r="C431">
        <f t="shared" si="12"/>
        <v>0.95397274594194825</v>
      </c>
      <c r="D431">
        <f t="shared" si="12"/>
        <v>1.3820506503019421</v>
      </c>
    </row>
    <row r="432" spans="1:4" x14ac:dyDescent="0.2">
      <c r="A432">
        <f t="shared" si="13"/>
        <v>-1.04219999999999</v>
      </c>
      <c r="C432">
        <f t="shared" si="12"/>
        <v>0.95593888926019777</v>
      </c>
      <c r="D432">
        <f t="shared" si="12"/>
        <v>1.3834085296831231</v>
      </c>
    </row>
    <row r="433" spans="1:4" x14ac:dyDescent="0.2">
      <c r="A433">
        <f t="shared" si="13"/>
        <v>-1.04039999999999</v>
      </c>
      <c r="C433">
        <f t="shared" si="12"/>
        <v>0.95789761457058697</v>
      </c>
      <c r="D433">
        <f t="shared" si="12"/>
        <v>1.3847627378002416</v>
      </c>
    </row>
    <row r="434" spans="1:4" x14ac:dyDescent="0.2">
      <c r="A434">
        <f t="shared" si="13"/>
        <v>-1.03859999999999</v>
      </c>
      <c r="C434">
        <f t="shared" si="12"/>
        <v>0.95984896728601055</v>
      </c>
      <c r="D434">
        <f t="shared" si="12"/>
        <v>1.3861132854135771</v>
      </c>
    </row>
    <row r="435" spans="1:4" x14ac:dyDescent="0.2">
      <c r="A435">
        <f t="shared" si="13"/>
        <v>-1.03679999999999</v>
      </c>
      <c r="C435">
        <f t="shared" si="12"/>
        <v>0.96179299228057424</v>
      </c>
      <c r="D435">
        <f t="shared" si="12"/>
        <v>1.3874601832124844</v>
      </c>
    </row>
    <row r="436" spans="1:4" x14ac:dyDescent="0.2">
      <c r="A436">
        <f t="shared" si="13"/>
        <v>-1.0349999999999899</v>
      </c>
      <c r="C436">
        <f t="shared" si="12"/>
        <v>0.96372973389847261</v>
      </c>
      <c r="D436">
        <f t="shared" si="12"/>
        <v>1.3888034418160191</v>
      </c>
    </row>
    <row r="437" spans="1:4" x14ac:dyDescent="0.2">
      <c r="A437">
        <f t="shared" si="13"/>
        <v>-1.0331999999999899</v>
      </c>
      <c r="C437">
        <f t="shared" si="12"/>
        <v>0.96565923596267689</v>
      </c>
      <c r="D437">
        <f t="shared" si="12"/>
        <v>1.390143071773557</v>
      </c>
    </row>
    <row r="438" spans="1:4" x14ac:dyDescent="0.2">
      <c r="A438">
        <f t="shared" si="13"/>
        <v>-1.0313999999999899</v>
      </c>
      <c r="C438">
        <f t="shared" si="12"/>
        <v>0.96758154178344113</v>
      </c>
      <c r="D438">
        <f t="shared" si="12"/>
        <v>1.3914790835654056</v>
      </c>
    </row>
    <row r="439" spans="1:4" x14ac:dyDescent="0.2">
      <c r="A439">
        <f t="shared" si="13"/>
        <v>-1.0295999999999899</v>
      </c>
      <c r="C439">
        <f t="shared" si="12"/>
        <v>0.96949669416662831</v>
      </c>
      <c r="D439">
        <f t="shared" si="12"/>
        <v>1.392811487603409</v>
      </c>
    </row>
    <row r="440" spans="1:4" x14ac:dyDescent="0.2">
      <c r="A440">
        <f t="shared" si="13"/>
        <v>-1.0277999999999898</v>
      </c>
      <c r="C440">
        <f t="shared" si="12"/>
        <v>0.97140473542186367</v>
      </c>
      <c r="D440">
        <f t="shared" si="12"/>
        <v>1.3941402942315457</v>
      </c>
    </row>
    <row r="441" spans="1:4" x14ac:dyDescent="0.2">
      <c r="A441">
        <f t="shared" si="13"/>
        <v>-1.0259999999999898</v>
      </c>
      <c r="C441">
        <f t="shared" si="12"/>
        <v>0.97330570737051625</v>
      </c>
      <c r="D441">
        <f t="shared" si="12"/>
        <v>1.3954655137265202</v>
      </c>
    </row>
    <row r="442" spans="1:4" x14ac:dyDescent="0.2">
      <c r="A442">
        <f t="shared" si="13"/>
        <v>-1.0241999999999898</v>
      </c>
      <c r="C442">
        <f t="shared" si="12"/>
        <v>0.97519965135351694</v>
      </c>
      <c r="D442">
        <f t="shared" si="12"/>
        <v>1.3967871562983463</v>
      </c>
    </row>
    <row r="443" spans="1:4" x14ac:dyDescent="0.2">
      <c r="A443">
        <f t="shared" si="13"/>
        <v>-1.0223999999999898</v>
      </c>
      <c r="C443">
        <f t="shared" si="12"/>
        <v>0.97708660823901428</v>
      </c>
      <c r="D443">
        <f t="shared" si="12"/>
        <v>1.3981052320909255</v>
      </c>
    </row>
    <row r="444" spans="1:4" x14ac:dyDescent="0.2">
      <c r="A444">
        <f t="shared" si="13"/>
        <v>-1.0205999999999897</v>
      </c>
      <c r="C444">
        <f t="shared" si="12"/>
        <v>0.9789666184298732</v>
      </c>
      <c r="D444">
        <f t="shared" si="12"/>
        <v>1.3994197511826181</v>
      </c>
    </row>
    <row r="445" spans="1:4" x14ac:dyDescent="0.2">
      <c r="A445">
        <f t="shared" si="13"/>
        <v>-1.0187999999999897</v>
      </c>
      <c r="C445">
        <f t="shared" si="12"/>
        <v>0.98083972187102053</v>
      </c>
      <c r="D445">
        <f t="shared" si="12"/>
        <v>1.4007307235868074</v>
      </c>
    </row>
    <row r="446" spans="1:4" x14ac:dyDescent="0.2">
      <c r="A446">
        <f t="shared" si="13"/>
        <v>-1.0169999999999897</v>
      </c>
      <c r="C446">
        <f t="shared" si="12"/>
        <v>0.98270595805664118</v>
      </c>
      <c r="D446">
        <f t="shared" si="12"/>
        <v>1.402038159252458</v>
      </c>
    </row>
    <row r="447" spans="1:4" x14ac:dyDescent="0.2">
      <c r="A447">
        <f t="shared" si="13"/>
        <v>-1.0151999999999897</v>
      </c>
      <c r="C447">
        <f t="shared" si="12"/>
        <v>0.98456536603722811</v>
      </c>
      <c r="D447">
        <f t="shared" si="12"/>
        <v>1.4033420680646687</v>
      </c>
    </row>
    <row r="448" spans="1:4" x14ac:dyDescent="0.2">
      <c r="A448">
        <f t="shared" si="13"/>
        <v>-1.0133999999999896</v>
      </c>
      <c r="C448">
        <f t="shared" si="12"/>
        <v>0.98641798442649098</v>
      </c>
      <c r="D448">
        <f t="shared" si="12"/>
        <v>1.4046424598452167</v>
      </c>
    </row>
    <row r="449" spans="1:4" x14ac:dyDescent="0.2">
      <c r="A449">
        <f t="shared" si="13"/>
        <v>-1.0115999999999896</v>
      </c>
      <c r="C449">
        <f t="shared" si="12"/>
        <v>0.98826385140812523</v>
      </c>
      <c r="D449">
        <f t="shared" si="12"/>
        <v>1.4059393443530988</v>
      </c>
    </row>
    <row r="450" spans="1:4" x14ac:dyDescent="0.2">
      <c r="A450">
        <f t="shared" si="13"/>
        <v>-1.0097999999999896</v>
      </c>
      <c r="C450">
        <f t="shared" si="12"/>
        <v>0.9901030047424465</v>
      </c>
      <c r="D450">
        <f t="shared" si="12"/>
        <v>1.4072327312850639</v>
      </c>
    </row>
    <row r="451" spans="1:4" x14ac:dyDescent="0.2">
      <c r="A451">
        <f t="shared" si="13"/>
        <v>-1.0079999999999896</v>
      </c>
      <c r="C451">
        <f t="shared" si="12"/>
        <v>0.99193548177289281</v>
      </c>
      <c r="D451">
        <f t="shared" si="12"/>
        <v>1.4085226302761418</v>
      </c>
    </row>
    <row r="452" spans="1:4" x14ac:dyDescent="0.2">
      <c r="A452">
        <f t="shared" si="13"/>
        <v>-1.0061999999999895</v>
      </c>
      <c r="C452">
        <f t="shared" si="12"/>
        <v>0.9937613194323982</v>
      </c>
      <c r="D452">
        <f t="shared" si="12"/>
        <v>1.409809050900164</v>
      </c>
    </row>
    <row r="453" spans="1:4" x14ac:dyDescent="0.2">
      <c r="A453">
        <f t="shared" si="13"/>
        <v>-1.0043999999999895</v>
      </c>
      <c r="C453">
        <f t="shared" si="12"/>
        <v>0.99558055424964043</v>
      </c>
      <c r="D453">
        <f t="shared" si="12"/>
        <v>1.4110920026702798</v>
      </c>
    </row>
    <row r="454" spans="1:4" x14ac:dyDescent="0.2">
      <c r="A454">
        <f t="shared" si="13"/>
        <v>-1.0025999999999895</v>
      </c>
      <c r="C454">
        <f t="shared" si="12"/>
        <v>0.9973932223551657</v>
      </c>
      <c r="D454">
        <f t="shared" si="12"/>
        <v>1.4123714950394677</v>
      </c>
    </row>
    <row r="455" spans="1:4" x14ac:dyDescent="0.2">
      <c r="A455">
        <f t="shared" si="13"/>
        <v>-1.0007999999999895</v>
      </c>
      <c r="B455">
        <v>0</v>
      </c>
      <c r="C455">
        <f t="shared" si="12"/>
        <v>0.99919935948739536</v>
      </c>
      <c r="D455">
        <f t="shared" si="12"/>
        <v>1.4136475374010387</v>
      </c>
    </row>
    <row r="456" spans="1:4" x14ac:dyDescent="0.2">
      <c r="A456">
        <f t="shared" si="13"/>
        <v>-0.99899999999998945</v>
      </c>
      <c r="B456">
        <f t="shared" si="12"/>
        <v>4.4710177812451915E-2</v>
      </c>
      <c r="C456">
        <f t="shared" si="12"/>
        <v>1.000999000998513</v>
      </c>
      <c r="D456">
        <f t="shared" si="12"/>
        <v>1.4149201390891364</v>
      </c>
    </row>
    <row r="457" spans="1:4" x14ac:dyDescent="0.2">
      <c r="A457">
        <f t="shared" si="13"/>
        <v>-0.99719999999998943</v>
      </c>
      <c r="B457">
        <f t="shared" si="12"/>
        <v>7.4780746185238431E-2</v>
      </c>
      <c r="C457">
        <f t="shared" si="12"/>
        <v>1.0027921818602401</v>
      </c>
      <c r="D457">
        <f t="shared" si="12"/>
        <v>1.4161893093792304</v>
      </c>
    </row>
    <row r="458" spans="1:4" x14ac:dyDescent="0.2">
      <c r="A458">
        <f t="shared" si="13"/>
        <v>-0.9953999999999894</v>
      </c>
      <c r="B458">
        <f t="shared" si="12"/>
        <v>9.5806262843412884E-2</v>
      </c>
      <c r="C458">
        <f t="shared" si="12"/>
        <v>1.0045789366694988</v>
      </c>
      <c r="D458">
        <f t="shared" si="12"/>
        <v>1.4174550574886038</v>
      </c>
    </row>
    <row r="459" spans="1:4" x14ac:dyDescent="0.2">
      <c r="A459">
        <f t="shared" si="13"/>
        <v>-0.99359999999998938</v>
      </c>
      <c r="B459">
        <f t="shared" si="12"/>
        <v>0.11295592060631948</v>
      </c>
      <c r="C459">
        <f t="shared" si="12"/>
        <v>1.0063592996539661</v>
      </c>
      <c r="D459">
        <f t="shared" si="12"/>
        <v>1.4187173925768377</v>
      </c>
    </row>
    <row r="460" spans="1:4" x14ac:dyDescent="0.2">
      <c r="A460">
        <f t="shared" si="13"/>
        <v>-0.99179999999998936</v>
      </c>
      <c r="B460">
        <f t="shared" ref="B460:D523" si="14">SQRT(B$8-POWER($A460,2))</f>
        <v>0.12779968701065411</v>
      </c>
      <c r="C460">
        <f t="shared" si="14"/>
        <v>1.0081333046775218</v>
      </c>
      <c r="D460">
        <f t="shared" si="14"/>
        <v>1.4199763237462875</v>
      </c>
    </row>
    <row r="461" spans="1:4" x14ac:dyDescent="0.2">
      <c r="A461">
        <f t="shared" ref="A461:A524" si="15">A460+B$3</f>
        <v>-0.98999999999998933</v>
      </c>
      <c r="B461">
        <f t="shared" si="14"/>
        <v>0.14106735979673371</v>
      </c>
      <c r="C461">
        <f t="shared" si="14"/>
        <v>1.0099009852455938</v>
      </c>
      <c r="D461">
        <f t="shared" si="14"/>
        <v>1.4212318600425551</v>
      </c>
    </row>
    <row r="462" spans="1:4" x14ac:dyDescent="0.2">
      <c r="A462">
        <f t="shared" si="15"/>
        <v>-0.98819999999998931</v>
      </c>
      <c r="B462">
        <f t="shared" si="14"/>
        <v>0.15316905692737412</v>
      </c>
      <c r="C462">
        <f t="shared" si="14"/>
        <v>1.0116623745104001</v>
      </c>
      <c r="D462">
        <f t="shared" si="14"/>
        <v>1.4224840104549581</v>
      </c>
    </row>
    <row r="463" spans="1:4" x14ac:dyDescent="0.2">
      <c r="A463">
        <f t="shared" si="15"/>
        <v>-0.98639999999998929</v>
      </c>
      <c r="B463">
        <f t="shared" si="14"/>
        <v>0.1643625261427345</v>
      </c>
      <c r="C463">
        <f t="shared" si="14"/>
        <v>1.0134175052760936</v>
      </c>
      <c r="D463">
        <f t="shared" si="14"/>
        <v>1.4237327839169895</v>
      </c>
    </row>
    <row r="464" spans="1:4" x14ac:dyDescent="0.2">
      <c r="A464">
        <f t="shared" si="15"/>
        <v>-0.98459999999998926</v>
      </c>
      <c r="B464">
        <f t="shared" si="14"/>
        <v>0.17482230978917188</v>
      </c>
      <c r="C464">
        <f t="shared" si="14"/>
        <v>1.0151664100038089</v>
      </c>
      <c r="D464">
        <f t="shared" si="14"/>
        <v>1.4249781893067772</v>
      </c>
    </row>
    <row r="465" spans="1:4" x14ac:dyDescent="0.2">
      <c r="A465">
        <f t="shared" si="15"/>
        <v>-0.98279999999998924</v>
      </c>
      <c r="B465">
        <f t="shared" si="14"/>
        <v>0.18467311661425206</v>
      </c>
      <c r="C465">
        <f t="shared" si="14"/>
        <v>1.0169091208166152</v>
      </c>
      <c r="D465">
        <f t="shared" si="14"/>
        <v>1.4262202354475346</v>
      </c>
    </row>
    <row r="466" spans="1:4" x14ac:dyDescent="0.2">
      <c r="A466">
        <f t="shared" si="15"/>
        <v>-0.98099999999998921</v>
      </c>
      <c r="B466">
        <f t="shared" si="14"/>
        <v>0.19400773180474323</v>
      </c>
      <c r="C466">
        <f t="shared" si="14"/>
        <v>1.0186456695043775</v>
      </c>
      <c r="D466">
        <f t="shared" si="14"/>
        <v>1.4274589311080097</v>
      </c>
    </row>
    <row r="467" spans="1:4" x14ac:dyDescent="0.2">
      <c r="A467">
        <f t="shared" si="15"/>
        <v>-0.97919999999998919</v>
      </c>
      <c r="B467">
        <f t="shared" si="14"/>
        <v>0.20289741250203561</v>
      </c>
      <c r="C467">
        <f t="shared" si="14"/>
        <v>1.0203760875285255</v>
      </c>
      <c r="D467">
        <f t="shared" si="14"/>
        <v>1.4286942850029256</v>
      </c>
    </row>
    <row r="468" spans="1:4" x14ac:dyDescent="0.2">
      <c r="A468">
        <f t="shared" si="15"/>
        <v>-0.97739999999998917</v>
      </c>
      <c r="B468">
        <f t="shared" si="14"/>
        <v>0.21139829706036226</v>
      </c>
      <c r="C468">
        <f t="shared" si="14"/>
        <v>1.0221004060267374</v>
      </c>
      <c r="D468">
        <f t="shared" si="14"/>
        <v>1.4299263057934213</v>
      </c>
    </row>
    <row r="469" spans="1:4" x14ac:dyDescent="0.2">
      <c r="A469">
        <f t="shared" si="15"/>
        <v>-0.97559999999998914</v>
      </c>
      <c r="B469">
        <f t="shared" si="14"/>
        <v>0.21955555105717831</v>
      </c>
      <c r="C469">
        <f t="shared" si="14"/>
        <v>1.0238186558175335</v>
      </c>
      <c r="D469">
        <f t="shared" si="14"/>
        <v>1.4311550020874821</v>
      </c>
    </row>
    <row r="470" spans="1:4" x14ac:dyDescent="0.2">
      <c r="A470">
        <f t="shared" si="15"/>
        <v>-0.97379999999998912</v>
      </c>
      <c r="B470">
        <f t="shared" si="14"/>
        <v>0.22740615646903919</v>
      </c>
      <c r="C470">
        <f t="shared" si="14"/>
        <v>1.02553086740479</v>
      </c>
      <c r="D470">
        <f t="shared" si="14"/>
        <v>1.43238038244037</v>
      </c>
    </row>
    <row r="471" spans="1:4" x14ac:dyDescent="0.2">
      <c r="A471">
        <f t="shared" si="15"/>
        <v>-0.97199999999998909</v>
      </c>
      <c r="B471">
        <f t="shared" si="14"/>
        <v>0.23498085028363747</v>
      </c>
      <c r="C471">
        <f t="shared" si="14"/>
        <v>1.0272370709821668</v>
      </c>
      <c r="D471">
        <f t="shared" si="14"/>
        <v>1.4336024553550475</v>
      </c>
    </row>
    <row r="472" spans="1:4" x14ac:dyDescent="0.2">
      <c r="A472">
        <f t="shared" si="15"/>
        <v>-0.97019999999998907</v>
      </c>
      <c r="B472">
        <f t="shared" si="14"/>
        <v>0.24230550963612282</v>
      </c>
      <c r="C472">
        <f t="shared" si="14"/>
        <v>1.0289372964374559</v>
      </c>
      <c r="D472">
        <f t="shared" si="14"/>
        <v>1.4348212292825966</v>
      </c>
    </row>
    <row r="473" spans="1:4" x14ac:dyDescent="0.2">
      <c r="A473">
        <f t="shared" si="15"/>
        <v>-0.96839999999998905</v>
      </c>
      <c r="B473">
        <f t="shared" si="14"/>
        <v>0.24940216518711553</v>
      </c>
      <c r="C473">
        <f t="shared" si="14"/>
        <v>1.0306315733568525</v>
      </c>
      <c r="D473">
        <f t="shared" si="14"/>
        <v>1.4360367126226339</v>
      </c>
    </row>
    <row r="474" spans="1:4" x14ac:dyDescent="0.2">
      <c r="A474">
        <f t="shared" si="15"/>
        <v>-0.96659999999998902</v>
      </c>
      <c r="B474">
        <f t="shared" si="14"/>
        <v>0.25628975789137826</v>
      </c>
      <c r="C474">
        <f t="shared" si="14"/>
        <v>1.0323199310291462</v>
      </c>
      <c r="D474">
        <f t="shared" si="14"/>
        <v>1.4372489137237228</v>
      </c>
    </row>
    <row r="475" spans="1:4" x14ac:dyDescent="0.2">
      <c r="A475">
        <f t="shared" si="15"/>
        <v>-0.964799999999989</v>
      </c>
      <c r="B475">
        <f t="shared" si="14"/>
        <v>0.26298471438473614</v>
      </c>
      <c r="C475">
        <f t="shared" si="14"/>
        <v>1.0340023984498399</v>
      </c>
      <c r="D475">
        <f t="shared" si="14"/>
        <v>1.4384578408837783</v>
      </c>
    </row>
    <row r="476" spans="1:4" x14ac:dyDescent="0.2">
      <c r="A476">
        <f t="shared" si="15"/>
        <v>-0.96299999999998898</v>
      </c>
      <c r="B476">
        <f t="shared" si="14"/>
        <v>0.26950139146212437</v>
      </c>
      <c r="C476">
        <f t="shared" si="14"/>
        <v>1.035679004325192</v>
      </c>
      <c r="D476">
        <f t="shared" si="14"/>
        <v>1.4396635023504698</v>
      </c>
    </row>
    <row r="477" spans="1:4" x14ac:dyDescent="0.2">
      <c r="A477">
        <f t="shared" si="15"/>
        <v>-0.96119999999998895</v>
      </c>
      <c r="B477">
        <f t="shared" si="14"/>
        <v>0.27585242431419965</v>
      </c>
      <c r="C477">
        <f t="shared" si="14"/>
        <v>1.0373497770761901</v>
      </c>
      <c r="D477">
        <f t="shared" si="14"/>
        <v>1.4408659063216194</v>
      </c>
    </row>
    <row r="478" spans="1:4" x14ac:dyDescent="0.2">
      <c r="A478">
        <f t="shared" si="15"/>
        <v>-0.95939999999998893</v>
      </c>
      <c r="B478">
        <f t="shared" si="14"/>
        <v>0.28204900283465151</v>
      </c>
      <c r="C478">
        <f t="shared" si="14"/>
        <v>1.03901474484245</v>
      </c>
      <c r="D478">
        <f t="shared" si="14"/>
        <v>1.4420650609455945</v>
      </c>
    </row>
    <row r="479" spans="1:4" x14ac:dyDescent="0.2">
      <c r="A479">
        <f t="shared" si="15"/>
        <v>-0.9575999999999889</v>
      </c>
      <c r="B479">
        <f t="shared" si="14"/>
        <v>0.28810109336831963</v>
      </c>
      <c r="C479">
        <f t="shared" si="14"/>
        <v>1.040673935486049</v>
      </c>
      <c r="D479">
        <f t="shared" si="14"/>
        <v>1.4432609743216995</v>
      </c>
    </row>
    <row r="480" spans="1:4" x14ac:dyDescent="0.2">
      <c r="A480">
        <f t="shared" si="15"/>
        <v>-0.95579999999998888</v>
      </c>
      <c r="B480">
        <f t="shared" si="14"/>
        <v>0.29401761851974323</v>
      </c>
      <c r="C480">
        <f t="shared" si="14"/>
        <v>1.042327376595291</v>
      </c>
      <c r="D480">
        <f t="shared" si="14"/>
        <v>1.4444536545005593</v>
      </c>
    </row>
    <row r="481" spans="1:4" x14ac:dyDescent="0.2">
      <c r="A481">
        <f t="shared" si="15"/>
        <v>-0.95399999999998886</v>
      </c>
      <c r="B481">
        <f t="shared" si="14"/>
        <v>0.29980660433022699</v>
      </c>
      <c r="C481">
        <f t="shared" si="14"/>
        <v>1.0439750954884035</v>
      </c>
      <c r="D481">
        <f t="shared" si="14"/>
        <v>1.4456431094845026</v>
      </c>
    </row>
    <row r="482" spans="1:4" x14ac:dyDescent="0.2">
      <c r="A482">
        <f t="shared" si="15"/>
        <v>-0.95219999999998883</v>
      </c>
      <c r="B482">
        <f t="shared" si="14"/>
        <v>0.30547530178399246</v>
      </c>
      <c r="C482">
        <f t="shared" si="14"/>
        <v>1.0456171192171737</v>
      </c>
      <c r="D482">
        <f t="shared" si="14"/>
        <v>1.4468293472279381</v>
      </c>
    </row>
    <row r="483" spans="1:4" x14ac:dyDescent="0.2">
      <c r="A483">
        <f t="shared" si="15"/>
        <v>-0.95039999999998881</v>
      </c>
      <c r="B483">
        <f t="shared" si="14"/>
        <v>0.31103028791424997</v>
      </c>
      <c r="C483">
        <f t="shared" si="14"/>
        <v>1.0472534745705173</v>
      </c>
      <c r="D483">
        <f t="shared" si="14"/>
        <v>1.4480123756377294</v>
      </c>
    </row>
    <row r="484" spans="1:4" x14ac:dyDescent="0.2">
      <c r="A484">
        <f t="shared" si="15"/>
        <v>-0.94859999999998879</v>
      </c>
      <c r="B484">
        <f t="shared" si="14"/>
        <v>0.31647755054667187</v>
      </c>
      <c r="C484">
        <f t="shared" si="14"/>
        <v>1.0488841880779884</v>
      </c>
      <c r="D484">
        <f t="shared" si="14"/>
        <v>1.4491922025735653</v>
      </c>
    </row>
    <row r="485" spans="1:4" x14ac:dyDescent="0.2">
      <c r="A485">
        <f t="shared" si="15"/>
        <v>-0.94679999999998876</v>
      </c>
      <c r="B485">
        <f t="shared" si="14"/>
        <v>0.32182255980589874</v>
      </c>
      <c r="C485">
        <f t="shared" si="14"/>
        <v>1.0505092860132277</v>
      </c>
      <c r="D485">
        <f t="shared" si="14"/>
        <v>1.4503688358483235</v>
      </c>
    </row>
    <row r="486" spans="1:4" x14ac:dyDescent="0.2">
      <c r="A486">
        <f t="shared" si="15"/>
        <v>-0.94499999999998874</v>
      </c>
      <c r="B486">
        <f t="shared" si="14"/>
        <v>0.3270703288285583</v>
      </c>
      <c r="C486">
        <f t="shared" si="14"/>
        <v>1.0521287943973501</v>
      </c>
      <c r="D486">
        <f t="shared" si="14"/>
        <v>1.4515422832284359</v>
      </c>
    </row>
    <row r="487" spans="1:4" x14ac:dyDescent="0.2">
      <c r="A487">
        <f t="shared" si="15"/>
        <v>-0.94319999999998871</v>
      </c>
      <c r="B487">
        <f t="shared" si="14"/>
        <v>0.3322254656103612</v>
      </c>
      <c r="C487">
        <f t="shared" si="14"/>
        <v>1.0537427390022771</v>
      </c>
      <c r="D487">
        <f t="shared" si="14"/>
        <v>1.4527125524342457</v>
      </c>
    </row>
    <row r="488" spans="1:4" x14ac:dyDescent="0.2">
      <c r="A488">
        <f t="shared" si="15"/>
        <v>-0.94139999999998869</v>
      </c>
      <c r="B488">
        <f t="shared" si="14"/>
        <v>0.33729221752068539</v>
      </c>
      <c r="C488">
        <f t="shared" si="14"/>
        <v>1.0553511453540103</v>
      </c>
      <c r="D488">
        <f t="shared" si="14"/>
        <v>1.4538796511403622</v>
      </c>
    </row>
    <row r="489" spans="1:4" x14ac:dyDescent="0.2">
      <c r="A489">
        <f t="shared" si="15"/>
        <v>-0.93959999999998867</v>
      </c>
      <c r="B489">
        <f t="shared" si="14"/>
        <v>0.3422745097140909</v>
      </c>
      <c r="C489">
        <f t="shared" si="14"/>
        <v>1.0569540387358485</v>
      </c>
      <c r="D489">
        <f t="shared" si="14"/>
        <v>1.4550435869760128</v>
      </c>
    </row>
    <row r="490" spans="1:4" x14ac:dyDescent="0.2">
      <c r="A490">
        <f t="shared" si="15"/>
        <v>-0.93779999999998864</v>
      </c>
      <c r="B490">
        <f t="shared" si="14"/>
        <v>0.34717597843171882</v>
      </c>
      <c r="C490">
        <f t="shared" si="14"/>
        <v>1.0585514441915524</v>
      </c>
      <c r="D490">
        <f t="shared" si="14"/>
        <v>1.4562043675253902</v>
      </c>
    </row>
    <row r="491" spans="1:4" x14ac:dyDescent="0.2">
      <c r="A491">
        <f t="shared" si="15"/>
        <v>-0.93599999999998862</v>
      </c>
      <c r="B491">
        <f t="shared" si="14"/>
        <v>0.35200000000003029</v>
      </c>
      <c r="C491">
        <f t="shared" si="14"/>
        <v>1.0601433865284551</v>
      </c>
      <c r="D491">
        <f t="shared" si="14"/>
        <v>1.4573620003279972</v>
      </c>
    </row>
    <row r="492" spans="1:4" x14ac:dyDescent="0.2">
      <c r="A492">
        <f t="shared" si="15"/>
        <v>-0.9341999999999886</v>
      </c>
      <c r="B492">
        <f t="shared" si="14"/>
        <v>0.35674971618772361</v>
      </c>
      <c r="C492">
        <f t="shared" si="14"/>
        <v>1.061729890320519</v>
      </c>
      <c r="D492">
        <f t="shared" si="14"/>
        <v>1.4585164928789873</v>
      </c>
    </row>
    <row r="493" spans="1:4" x14ac:dyDescent="0.2">
      <c r="A493">
        <f t="shared" si="15"/>
        <v>-0.93239999999998857</v>
      </c>
      <c r="B493">
        <f t="shared" si="14"/>
        <v>0.36142805646493648</v>
      </c>
      <c r="C493">
        <f t="shared" si="14"/>
        <v>1.0633109799113434</v>
      </c>
      <c r="D493">
        <f t="shared" si="14"/>
        <v>1.4596678526295019</v>
      </c>
    </row>
    <row r="494" spans="1:4" x14ac:dyDescent="0.2">
      <c r="A494">
        <f t="shared" si="15"/>
        <v>-0.93059999999998855</v>
      </c>
      <c r="B494">
        <f t="shared" si="14"/>
        <v>0.36603775761527835</v>
      </c>
      <c r="C494">
        <f t="shared" si="14"/>
        <v>1.0648866794171206</v>
      </c>
      <c r="D494">
        <f t="shared" si="14"/>
        <v>1.4608160869870037</v>
      </c>
    </row>
    <row r="495" spans="1:4" x14ac:dyDescent="0.2">
      <c r="A495">
        <f t="shared" si="15"/>
        <v>-0.92879999999998852</v>
      </c>
      <c r="B495">
        <f t="shared" si="14"/>
        <v>0.37058138107576494</v>
      </c>
      <c r="C495">
        <f t="shared" si="14"/>
        <v>1.0664570127295434</v>
      </c>
      <c r="D495">
        <f t="shared" si="14"/>
        <v>1.4619612033156084</v>
      </c>
    </row>
    <row r="496" spans="1:4" x14ac:dyDescent="0.2">
      <c r="A496">
        <f t="shared" si="15"/>
        <v>-0.9269999999999885</v>
      </c>
      <c r="B496">
        <f t="shared" si="14"/>
        <v>0.37506132831847822</v>
      </c>
      <c r="C496">
        <f t="shared" si="14"/>
        <v>1.0680220035186641</v>
      </c>
      <c r="D496">
        <f t="shared" si="14"/>
        <v>1.4631032089364104</v>
      </c>
    </row>
    <row r="497" spans="1:4" x14ac:dyDescent="0.2">
      <c r="A497">
        <f t="shared" si="15"/>
        <v>-0.92519999999998848</v>
      </c>
      <c r="B497">
        <f t="shared" si="14"/>
        <v>0.37947985453778871</v>
      </c>
      <c r="C497">
        <f t="shared" si="14"/>
        <v>1.069581675235707</v>
      </c>
      <c r="D497">
        <f t="shared" si="14"/>
        <v>1.4642421111278086</v>
      </c>
    </row>
    <row r="498" spans="1:4" x14ac:dyDescent="0.2">
      <c r="A498">
        <f t="shared" si="15"/>
        <v>-0.92339999999998845</v>
      </c>
      <c r="B498">
        <f t="shared" si="14"/>
        <v>0.38383908086595525</v>
      </c>
      <c r="C498">
        <f t="shared" si="14"/>
        <v>1.0711360511158334</v>
      </c>
      <c r="D498">
        <f t="shared" si="14"/>
        <v>1.465377917125825</v>
      </c>
    </row>
    <row r="499" spans="1:4" x14ac:dyDescent="0.2">
      <c r="A499">
        <f t="shared" si="15"/>
        <v>-0.92159999999998843</v>
      </c>
      <c r="B499">
        <f t="shared" si="14"/>
        <v>0.38814100530608892</v>
      </c>
      <c r="C499">
        <f t="shared" si="14"/>
        <v>1.0726851541808629</v>
      </c>
      <c r="D499">
        <f t="shared" si="14"/>
        <v>1.4665106341244245</v>
      </c>
    </row>
    <row r="500" spans="1:4" x14ac:dyDescent="0.2">
      <c r="A500">
        <f t="shared" si="15"/>
        <v>-0.9197999999999884</v>
      </c>
      <c r="B500">
        <f t="shared" si="14"/>
        <v>0.39238751254343113</v>
      </c>
      <c r="C500">
        <f t="shared" si="14"/>
        <v>1.074229007241948</v>
      </c>
      <c r="D500">
        <f t="shared" si="14"/>
        <v>1.4676402692758268</v>
      </c>
    </row>
    <row r="501" spans="1:4" x14ac:dyDescent="0.2">
      <c r="A501">
        <f t="shared" si="15"/>
        <v>-0.91799999999998838</v>
      </c>
      <c r="B501">
        <f t="shared" si="14"/>
        <v>0.39658038277254876</v>
      </c>
      <c r="C501">
        <f t="shared" si="14"/>
        <v>1.0757676329022088</v>
      </c>
      <c r="D501">
        <f t="shared" si="14"/>
        <v>1.4687668296908196</v>
      </c>
    </row>
    <row r="502" spans="1:4" x14ac:dyDescent="0.2">
      <c r="A502">
        <f t="shared" si="15"/>
        <v>-0.91619999999998836</v>
      </c>
      <c r="B502">
        <f t="shared" si="14"/>
        <v>0.40072129965852993</v>
      </c>
      <c r="C502">
        <f t="shared" si="14"/>
        <v>1.0773010535593204</v>
      </c>
      <c r="D502">
        <f t="shared" si="14"/>
        <v>1.469890322439066</v>
      </c>
    </row>
    <row r="503" spans="1:4" x14ac:dyDescent="0.2">
      <c r="A503">
        <f t="shared" si="15"/>
        <v>-0.91439999999998833</v>
      </c>
      <c r="B503">
        <f t="shared" si="14"/>
        <v>0.40481185753386884</v>
      </c>
      <c r="C503">
        <f t="shared" si="14"/>
        <v>1.0788292914080622</v>
      </c>
      <c r="D503">
        <f t="shared" si="14"/>
        <v>1.4710107545494089</v>
      </c>
    </row>
    <row r="504" spans="1:4" x14ac:dyDescent="0.2">
      <c r="A504">
        <f t="shared" si="15"/>
        <v>-0.91259999999998831</v>
      </c>
      <c r="B504">
        <f t="shared" si="14"/>
        <v>0.40885356791890826</v>
      </c>
      <c r="C504">
        <f t="shared" si="14"/>
        <v>1.0803523684428249</v>
      </c>
      <c r="D504">
        <f t="shared" si="14"/>
        <v>1.4721281330101743</v>
      </c>
    </row>
    <row r="505" spans="1:4" x14ac:dyDescent="0.2">
      <c r="A505">
        <f t="shared" si="15"/>
        <v>-0.91079999999998829</v>
      </c>
      <c r="B505">
        <f t="shared" si="14"/>
        <v>0.4128478654420068</v>
      </c>
      <c r="C505">
        <f t="shared" si="14"/>
        <v>1.0818703064600772</v>
      </c>
      <c r="D505">
        <f t="shared" si="14"/>
        <v>1.4732424647694695</v>
      </c>
    </row>
    <row r="506" spans="1:4" x14ac:dyDescent="0.2">
      <c r="A506">
        <f t="shared" si="15"/>
        <v>-0.90899999999998826</v>
      </c>
      <c r="B506">
        <f t="shared" si="14"/>
        <v>0.41679611322566501</v>
      </c>
      <c r="C506">
        <f t="shared" si="14"/>
        <v>1.0833831270607925</v>
      </c>
      <c r="D506">
        <f t="shared" si="14"/>
        <v>1.4743537567354794</v>
      </c>
    </row>
    <row r="507" spans="1:4" x14ac:dyDescent="0.2">
      <c r="A507">
        <f t="shared" si="15"/>
        <v>-0.90719999999998824</v>
      </c>
      <c r="B507">
        <f t="shared" si="14"/>
        <v>0.42069960779637217</v>
      </c>
      <c r="C507">
        <f t="shared" si="14"/>
        <v>1.0848908516528386</v>
      </c>
      <c r="D507">
        <f t="shared" si="14"/>
        <v>1.4754620157767604</v>
      </c>
    </row>
    <row r="508" spans="1:4" x14ac:dyDescent="0.2">
      <c r="A508">
        <f t="shared" si="15"/>
        <v>-0.90539999999998821</v>
      </c>
      <c r="B508">
        <f t="shared" si="14"/>
        <v>0.42455958356869222</v>
      </c>
      <c r="C508">
        <f t="shared" si="14"/>
        <v>1.0863935014533277</v>
      </c>
      <c r="D508">
        <f t="shared" si="14"/>
        <v>1.4765672487225299</v>
      </c>
    </row>
    <row r="509" spans="1:4" x14ac:dyDescent="0.2">
      <c r="A509">
        <f t="shared" si="15"/>
        <v>-0.90359999999998819</v>
      </c>
      <c r="B509">
        <f t="shared" si="14"/>
        <v>0.42837721694789205</v>
      </c>
      <c r="C509">
        <f t="shared" si="14"/>
        <v>1.0878910974909306</v>
      </c>
      <c r="D509">
        <f t="shared" si="14"/>
        <v>1.477669462362954</v>
      </c>
    </row>
    <row r="510" spans="1:4" x14ac:dyDescent="0.2">
      <c r="A510">
        <f t="shared" si="15"/>
        <v>-0.90179999999998817</v>
      </c>
      <c r="B510">
        <f t="shared" si="14"/>
        <v>0.43215363009006574</v>
      </c>
      <c r="C510">
        <f t="shared" si="14"/>
        <v>1.0893836606081539</v>
      </c>
      <c r="D510">
        <f t="shared" si="14"/>
        <v>1.4787686634494326</v>
      </c>
    </row>
    <row r="511" spans="1:4" x14ac:dyDescent="0.2">
      <c r="A511">
        <f t="shared" si="15"/>
        <v>-0.89999999999998814</v>
      </c>
      <c r="B511">
        <f t="shared" si="14"/>
        <v>0.43588989435409187</v>
      </c>
      <c r="C511">
        <f t="shared" si="14"/>
        <v>1.0908712114635812</v>
      </c>
      <c r="D511">
        <f t="shared" si="14"/>
        <v>1.4798648586948815</v>
      </c>
    </row>
    <row r="512" spans="1:4" x14ac:dyDescent="0.2">
      <c r="A512">
        <f t="shared" si="15"/>
        <v>-0.89819999999998812</v>
      </c>
      <c r="B512">
        <f t="shared" si="14"/>
        <v>0.43958703347576272</v>
      </c>
      <c r="C512">
        <f t="shared" si="14"/>
        <v>1.09235377053408</v>
      </c>
      <c r="D512">
        <f t="shared" si="14"/>
        <v>1.4809580547740107</v>
      </c>
    </row>
    <row r="513" spans="1:4" x14ac:dyDescent="0.2">
      <c r="A513">
        <f t="shared" si="15"/>
        <v>-0.8963999999999881</v>
      </c>
      <c r="B513">
        <f t="shared" si="14"/>
        <v>0.44324602649095607</v>
      </c>
      <c r="C513">
        <f t="shared" si="14"/>
        <v>1.0938313581169727</v>
      </c>
      <c r="D513">
        <f t="shared" si="14"/>
        <v>1.4820482583236017</v>
      </c>
    </row>
    <row r="514" spans="1:4" x14ac:dyDescent="0.2">
      <c r="A514">
        <f t="shared" si="15"/>
        <v>-0.89459999999998807</v>
      </c>
      <c r="B514">
        <f t="shared" si="14"/>
        <v>0.44686781043169954</v>
      </c>
      <c r="C514">
        <f t="shared" si="14"/>
        <v>1.095303994332177</v>
      </c>
      <c r="D514">
        <f t="shared" si="14"/>
        <v>1.4831354759427817</v>
      </c>
    </row>
    <row r="515" spans="1:4" x14ac:dyDescent="0.2">
      <c r="A515">
        <f t="shared" si="15"/>
        <v>-0.89279999999998805</v>
      </c>
      <c r="B515">
        <f t="shared" si="14"/>
        <v>0.45045328281634417</v>
      </c>
      <c r="C515">
        <f t="shared" si="14"/>
        <v>1.0967716991243079</v>
      </c>
      <c r="D515">
        <f t="shared" si="14"/>
        <v>1.4842197141932933</v>
      </c>
    </row>
    <row r="516" spans="1:4" x14ac:dyDescent="0.2">
      <c r="A516">
        <f t="shared" si="15"/>
        <v>-0.89099999999998802</v>
      </c>
      <c r="B516">
        <f t="shared" si="14"/>
        <v>0.45400330395275912</v>
      </c>
      <c r="C516">
        <f t="shared" si="14"/>
        <v>1.0982344922647538</v>
      </c>
      <c r="D516">
        <f t="shared" si="14"/>
        <v>1.4853009795997649</v>
      </c>
    </row>
    <row r="517" spans="1:4" x14ac:dyDescent="0.2">
      <c r="A517">
        <f t="shared" si="15"/>
        <v>-0.889199999999988</v>
      </c>
      <c r="B517">
        <f t="shared" si="14"/>
        <v>0.45751869907143838</v>
      </c>
      <c r="C517">
        <f t="shared" si="14"/>
        <v>1.0996923933537148</v>
      </c>
      <c r="D517">
        <f t="shared" si="14"/>
        <v>1.4863792786499754</v>
      </c>
    </row>
    <row r="518" spans="1:4" x14ac:dyDescent="0.2">
      <c r="A518">
        <f t="shared" si="15"/>
        <v>-0.88739999999998798</v>
      </c>
      <c r="B518">
        <f t="shared" si="14"/>
        <v>0.46100026030363733</v>
      </c>
      <c r="C518">
        <f t="shared" si="14"/>
        <v>1.1011454218222139</v>
      </c>
      <c r="D518">
        <f t="shared" si="14"/>
        <v>1.4874546177951182</v>
      </c>
    </row>
    <row r="519" spans="1:4" x14ac:dyDescent="0.2">
      <c r="A519">
        <f t="shared" si="15"/>
        <v>-0.88559999999998795</v>
      </c>
      <c r="B519">
        <f t="shared" si="14"/>
        <v>0.46444874851809143</v>
      </c>
      <c r="C519">
        <f t="shared" si="14"/>
        <v>1.102593596934075</v>
      </c>
      <c r="D519">
        <f t="shared" si="14"/>
        <v>1.4885270034500622</v>
      </c>
    </row>
    <row r="520" spans="1:4" x14ac:dyDescent="0.2">
      <c r="A520">
        <f t="shared" si="15"/>
        <v>-0.88379999999998793</v>
      </c>
      <c r="B520">
        <f t="shared" si="14"/>
        <v>0.46786489502849149</v>
      </c>
      <c r="C520">
        <f t="shared" si="14"/>
        <v>1.1040369377878718</v>
      </c>
      <c r="D520">
        <f t="shared" si="14"/>
        <v>1.4895964419936099</v>
      </c>
    </row>
    <row r="521" spans="1:4" x14ac:dyDescent="0.2">
      <c r="A521">
        <f t="shared" si="15"/>
        <v>-0.8819999999999879</v>
      </c>
      <c r="B521">
        <f t="shared" si="14"/>
        <v>0.47124940318266861</v>
      </c>
      <c r="C521">
        <f t="shared" si="14"/>
        <v>1.1054754633188477</v>
      </c>
      <c r="D521">
        <f t="shared" si="14"/>
        <v>1.4906629397687532</v>
      </c>
    </row>
    <row r="522" spans="1:4" x14ac:dyDescent="0.2">
      <c r="A522">
        <f t="shared" si="15"/>
        <v>-0.88019999999998788</v>
      </c>
      <c r="B522">
        <f t="shared" si="14"/>
        <v>0.4746029498433626</v>
      </c>
      <c r="C522">
        <f t="shared" si="14"/>
        <v>1.1069091923008054</v>
      </c>
      <c r="D522">
        <f t="shared" si="14"/>
        <v>1.4917265030829281</v>
      </c>
    </row>
    <row r="523" spans="1:4" x14ac:dyDescent="0.2">
      <c r="A523">
        <f t="shared" si="15"/>
        <v>-0.87839999999998786</v>
      </c>
      <c r="B523">
        <f t="shared" si="14"/>
        <v>0.47792618676948567</v>
      </c>
      <c r="C523">
        <f t="shared" si="14"/>
        <v>1.1083381433479682</v>
      </c>
      <c r="D523">
        <f t="shared" si="14"/>
        <v>1.4927871382082647</v>
      </c>
    </row>
    <row r="524" spans="1:4" x14ac:dyDescent="0.2">
      <c r="A524">
        <f t="shared" si="15"/>
        <v>-0.87659999999998783</v>
      </c>
      <c r="B524">
        <f t="shared" ref="B524:D587" si="16">SQRT(B$8-POWER($A524,2))</f>
        <v>0.48121974190594186</v>
      </c>
      <c r="C524">
        <f t="shared" si="16"/>
        <v>1.1097623349168151</v>
      </c>
      <c r="D524">
        <f t="shared" si="16"/>
        <v>1.4938448513818365</v>
      </c>
    </row>
    <row r="525" spans="1:4" x14ac:dyDescent="0.2">
      <c r="A525">
        <f t="shared" ref="A525:A588" si="17">A524+B$3</f>
        <v>-0.87479999999998781</v>
      </c>
      <c r="B525">
        <f t="shared" si="16"/>
        <v>0.4844842205892998</v>
      </c>
      <c r="C525">
        <f t="shared" si="16"/>
        <v>1.1111817853078862</v>
      </c>
      <c r="D525">
        <f t="shared" si="16"/>
        <v>1.4948996488059061</v>
      </c>
    </row>
    <row r="526" spans="1:4" x14ac:dyDescent="0.2">
      <c r="A526">
        <f t="shared" si="17"/>
        <v>-0.87299999999998779</v>
      </c>
      <c r="B526">
        <f t="shared" si="16"/>
        <v>0.48772020667593974</v>
      </c>
      <c r="C526">
        <f t="shared" si="16"/>
        <v>1.1125965126675625</v>
      </c>
      <c r="D526">
        <f t="shared" si="16"/>
        <v>1.4959515366481702</v>
      </c>
    </row>
    <row r="527" spans="1:4" x14ac:dyDescent="0.2">
      <c r="A527">
        <f t="shared" si="17"/>
        <v>-0.87119999999998776</v>
      </c>
      <c r="B527">
        <f t="shared" si="16"/>
        <v>0.49092826359868641</v>
      </c>
      <c r="C527">
        <f t="shared" si="16"/>
        <v>1.1140065349898183</v>
      </c>
      <c r="D527">
        <f t="shared" si="16"/>
        <v>1.4970005210420005</v>
      </c>
    </row>
    <row r="528" spans="1:4" x14ac:dyDescent="0.2">
      <c r="A528">
        <f t="shared" si="17"/>
        <v>-0.86939999999998774</v>
      </c>
      <c r="B528">
        <f t="shared" si="16"/>
        <v>0.49410893535739797</v>
      </c>
      <c r="C528">
        <f t="shared" si="16"/>
        <v>1.1154118701179494</v>
      </c>
      <c r="D528">
        <f t="shared" si="16"/>
        <v>1.4980466080866848</v>
      </c>
    </row>
    <row r="529" spans="1:4" x14ac:dyDescent="0.2">
      <c r="A529">
        <f t="shared" si="17"/>
        <v>-0.86759999999998771</v>
      </c>
      <c r="B529">
        <f t="shared" si="16"/>
        <v>0.49726274744849053</v>
      </c>
      <c r="C529">
        <f t="shared" si="16"/>
        <v>1.1168125357462735</v>
      </c>
      <c r="D529">
        <f t="shared" si="16"/>
        <v>1.4990898038476619</v>
      </c>
    </row>
    <row r="530" spans="1:4" x14ac:dyDescent="0.2">
      <c r="A530">
        <f t="shared" si="17"/>
        <v>-0.86579999999998769</v>
      </c>
      <c r="B530">
        <f t="shared" si="16"/>
        <v>0.50039020773794263</v>
      </c>
      <c r="C530">
        <f t="shared" si="16"/>
        <v>1.1182085494218068</v>
      </c>
      <c r="D530">
        <f t="shared" si="16"/>
        <v>1.5001301143567585</v>
      </c>
    </row>
    <row r="531" spans="1:4" x14ac:dyDescent="0.2">
      <c r="A531">
        <f t="shared" si="17"/>
        <v>-0.86399999999998767</v>
      </c>
      <c r="B531">
        <f t="shared" si="16"/>
        <v>0.50349180728192711</v>
      </c>
      <c r="C531">
        <f t="shared" si="16"/>
        <v>1.1195999285459164</v>
      </c>
      <c r="D531">
        <f t="shared" si="16"/>
        <v>1.5011675456124214</v>
      </c>
    </row>
    <row r="532" spans="1:4" x14ac:dyDescent="0.2">
      <c r="A532">
        <f t="shared" si="17"/>
        <v>-0.86219999999998764</v>
      </c>
      <c r="B532">
        <f t="shared" si="16"/>
        <v>0.50656802109886612</v>
      </c>
      <c r="C532">
        <f t="shared" si="16"/>
        <v>1.1209866903759478</v>
      </c>
      <c r="D532">
        <f t="shared" si="16"/>
        <v>1.5022021035799482</v>
      </c>
    </row>
    <row r="533" spans="1:4" x14ac:dyDescent="0.2">
      <c r="A533">
        <f t="shared" si="17"/>
        <v>-0.86039999999998762</v>
      </c>
      <c r="B533">
        <f t="shared" si="16"/>
        <v>0.50961930889637741</v>
      </c>
      <c r="C533">
        <f t="shared" si="16"/>
        <v>1.1223688520268287</v>
      </c>
      <c r="D533">
        <f t="shared" si="16"/>
        <v>1.5032337941917158</v>
      </c>
    </row>
    <row r="534" spans="1:4" x14ac:dyDescent="0.2">
      <c r="A534">
        <f t="shared" si="17"/>
        <v>-0.8585999999999876</v>
      </c>
      <c r="B534">
        <f t="shared" si="16"/>
        <v>0.51264611575629959</v>
      </c>
      <c r="C534">
        <f t="shared" si="16"/>
        <v>1.1237464304726497</v>
      </c>
      <c r="D534">
        <f t="shared" si="16"/>
        <v>1.5042626233474066</v>
      </c>
    </row>
    <row r="535" spans="1:4" x14ac:dyDescent="0.2">
      <c r="A535">
        <f t="shared" si="17"/>
        <v>-0.85679999999998757</v>
      </c>
      <c r="B535">
        <f t="shared" si="16"/>
        <v>0.51564887278071436</v>
      </c>
      <c r="C535">
        <f t="shared" si="16"/>
        <v>1.1251194425482218</v>
      </c>
      <c r="D535">
        <f t="shared" si="16"/>
        <v>1.5052885969142333</v>
      </c>
    </row>
    <row r="536" spans="1:4" x14ac:dyDescent="0.2">
      <c r="A536">
        <f t="shared" si="17"/>
        <v>-0.85499999999998755</v>
      </c>
      <c r="B536">
        <f t="shared" si="16"/>
        <v>0.51862799770164869</v>
      </c>
      <c r="C536">
        <f t="shared" si="16"/>
        <v>1.1264879049506129</v>
      </c>
      <c r="D536">
        <f t="shared" si="16"/>
        <v>1.5063117207271612</v>
      </c>
    </row>
    <row r="537" spans="1:4" x14ac:dyDescent="0.2">
      <c r="A537">
        <f t="shared" si="17"/>
        <v>-0.85319999999998752</v>
      </c>
      <c r="B537">
        <f t="shared" si="16"/>
        <v>0.52158389545692574</v>
      </c>
      <c r="C537">
        <f t="shared" si="16"/>
        <v>1.12785183424066</v>
      </c>
      <c r="D537">
        <f t="shared" si="16"/>
        <v>1.5073320005891273</v>
      </c>
    </row>
    <row r="538" spans="1:4" x14ac:dyDescent="0.2">
      <c r="A538">
        <f t="shared" si="17"/>
        <v>-0.8513999999999875</v>
      </c>
      <c r="B538">
        <f t="shared" si="16"/>
        <v>0.52451695873443527</v>
      </c>
      <c r="C538">
        <f t="shared" si="16"/>
        <v>1.1292112468444606</v>
      </c>
      <c r="D538">
        <f t="shared" si="16"/>
        <v>1.50834944227126</v>
      </c>
    </row>
    <row r="539" spans="1:4" x14ac:dyDescent="0.2">
      <c r="A539">
        <f t="shared" si="17"/>
        <v>-0.84959999999998748</v>
      </c>
      <c r="B539">
        <f t="shared" si="16"/>
        <v>0.52742756848691674</v>
      </c>
      <c r="C539">
        <f t="shared" si="16"/>
        <v>1.1305661590548433</v>
      </c>
      <c r="D539">
        <f t="shared" si="16"/>
        <v>1.5093640515130937</v>
      </c>
    </row>
    <row r="540" spans="1:4" x14ac:dyDescent="0.2">
      <c r="A540">
        <f t="shared" si="17"/>
        <v>-0.84779999999998745</v>
      </c>
      <c r="B540">
        <f t="shared" si="16"/>
        <v>0.53031609441918814</v>
      </c>
      <c r="C540">
        <f t="shared" si="16"/>
        <v>1.1319165870328172</v>
      </c>
      <c r="D540">
        <f t="shared" si="16"/>
        <v>1.5103758340227844</v>
      </c>
    </row>
    <row r="541" spans="1:4" x14ac:dyDescent="0.2">
      <c r="A541">
        <f t="shared" si="17"/>
        <v>-0.84599999999998743</v>
      </c>
      <c r="B541">
        <f t="shared" si="16"/>
        <v>0.53318289544960207</v>
      </c>
      <c r="C541">
        <f t="shared" si="16"/>
        <v>1.1332625468090001</v>
      </c>
      <c r="D541">
        <f t="shared" si="16"/>
        <v>1.5113847954773203</v>
      </c>
    </row>
    <row r="542" spans="1:4" x14ac:dyDescent="0.2">
      <c r="A542">
        <f t="shared" si="17"/>
        <v>-0.8441999999999874</v>
      </c>
      <c r="B542">
        <f t="shared" si="16"/>
        <v>0.53602832014737922</v>
      </c>
      <c r="C542">
        <f t="shared" si="16"/>
        <v>1.1346040542850273</v>
      </c>
      <c r="D542">
        <f t="shared" si="16"/>
        <v>1.5123909415227337</v>
      </c>
    </row>
    <row r="543" spans="1:4" x14ac:dyDescent="0.2">
      <c r="A543">
        <f t="shared" si="17"/>
        <v>-0.84239999999998738</v>
      </c>
      <c r="B543">
        <f t="shared" si="16"/>
        <v>0.53885270714734401</v>
      </c>
      <c r="C543">
        <f t="shared" si="16"/>
        <v>1.1359411252349398</v>
      </c>
      <c r="D543">
        <f t="shared" si="16"/>
        <v>1.5133942777743086</v>
      </c>
    </row>
    <row r="544" spans="1:4" x14ac:dyDescent="0.2">
      <c r="A544">
        <f t="shared" si="17"/>
        <v>-0.84059999999998736</v>
      </c>
      <c r="B544">
        <f t="shared" si="16"/>
        <v>0.54165638554347462</v>
      </c>
      <c r="C544">
        <f t="shared" si="16"/>
        <v>1.1372737753065536</v>
      </c>
      <c r="D544">
        <f t="shared" si="16"/>
        <v>1.5143948098167865</v>
      </c>
    </row>
    <row r="545" spans="1:4" x14ac:dyDescent="0.2">
      <c r="A545">
        <f t="shared" si="17"/>
        <v>-0.83879999999998733</v>
      </c>
      <c r="B545">
        <f t="shared" si="16"/>
        <v>0.54443967526257786</v>
      </c>
      <c r="C545">
        <f t="shared" si="16"/>
        <v>1.1386020200228091</v>
      </c>
      <c r="D545">
        <f t="shared" si="16"/>
        <v>1.5153925432045721</v>
      </c>
    </row>
    <row r="546" spans="1:4" x14ac:dyDescent="0.2">
      <c r="A546">
        <f t="shared" si="17"/>
        <v>-0.83699999999998731</v>
      </c>
      <c r="B546">
        <f t="shared" si="16"/>
        <v>0.5472028874193019</v>
      </c>
      <c r="C546">
        <f t="shared" si="16"/>
        <v>1.1399258747831023</v>
      </c>
      <c r="D546">
        <f t="shared" si="16"/>
        <v>1.5163874834619353</v>
      </c>
    </row>
    <row r="547" spans="1:4" x14ac:dyDescent="0.2">
      <c r="A547">
        <f t="shared" si="17"/>
        <v>-0.83519999999998729</v>
      </c>
      <c r="B547">
        <f t="shared" si="16"/>
        <v>0.5499463246536167</v>
      </c>
      <c r="C547">
        <f t="shared" si="16"/>
        <v>1.1412453548645975</v>
      </c>
      <c r="D547">
        <f t="shared" si="16"/>
        <v>1.5173796360832121</v>
      </c>
    </row>
    <row r="548" spans="1:4" x14ac:dyDescent="0.2">
      <c r="A548">
        <f t="shared" si="17"/>
        <v>-0.83339999999998726</v>
      </c>
      <c r="B548">
        <f t="shared" si="16"/>
        <v>0.55267028145180852</v>
      </c>
      <c r="C548">
        <f t="shared" si="16"/>
        <v>1.1425604754235206</v>
      </c>
      <c r="D548">
        <f t="shared" si="16"/>
        <v>1.518369006533004</v>
      </c>
    </row>
    <row r="549" spans="1:4" x14ac:dyDescent="0.2">
      <c r="A549">
        <f t="shared" si="17"/>
        <v>-0.83159999999998724</v>
      </c>
      <c r="B549">
        <f t="shared" si="16"/>
        <v>0.55537504445196428</v>
      </c>
      <c r="C549">
        <f t="shared" si="16"/>
        <v>1.1438712514964353</v>
      </c>
      <c r="D549">
        <f t="shared" si="16"/>
        <v>1.5193556002463746</v>
      </c>
    </row>
    <row r="550" spans="1:4" x14ac:dyDescent="0.2">
      <c r="A550">
        <f t="shared" si="17"/>
        <v>-0.82979999999998721</v>
      </c>
      <c r="B550">
        <f t="shared" si="16"/>
        <v>0.55806089273485315</v>
      </c>
      <c r="C550">
        <f t="shared" si="16"/>
        <v>1.1451776980015029</v>
      </c>
      <c r="D550">
        <f t="shared" si="16"/>
        <v>1.5203394226290461</v>
      </c>
    </row>
    <row r="551" spans="1:4" x14ac:dyDescent="0.2">
      <c r="A551">
        <f t="shared" si="17"/>
        <v>-0.82799999999998719</v>
      </c>
      <c r="B551">
        <f t="shared" si="16"/>
        <v>0.5607280981010504</v>
      </c>
      <c r="C551">
        <f t="shared" si="16"/>
        <v>1.1464798297397218</v>
      </c>
      <c r="D551">
        <f t="shared" si="16"/>
        <v>1.521320479057592</v>
      </c>
    </row>
    <row r="552" spans="1:4" x14ac:dyDescent="0.2">
      <c r="A552">
        <f t="shared" si="17"/>
        <v>-0.82619999999998717</v>
      </c>
      <c r="B552">
        <f t="shared" si="16"/>
        <v>0.56337692533509143</v>
      </c>
      <c r="C552">
        <f t="shared" si="16"/>
        <v>1.1477776613961526</v>
      </c>
      <c r="D552">
        <f t="shared" si="16"/>
        <v>1.5222987748796295</v>
      </c>
    </row>
    <row r="553" spans="1:4" x14ac:dyDescent="0.2">
      <c r="A553">
        <f t="shared" si="17"/>
        <v>-0.82439999999998714</v>
      </c>
      <c r="B553">
        <f t="shared" si="16"/>
        <v>0.56600763245739116</v>
      </c>
      <c r="C553">
        <f t="shared" si="16"/>
        <v>1.1490712075411258</v>
      </c>
      <c r="D553">
        <f t="shared" si="16"/>
        <v>1.52327431541401</v>
      </c>
    </row>
    <row r="554" spans="1:4" x14ac:dyDescent="0.2">
      <c r="A554">
        <f t="shared" si="17"/>
        <v>-0.82259999999998712</v>
      </c>
      <c r="B554">
        <f t="shared" si="16"/>
        <v>0.56862047096461554</v>
      </c>
      <c r="C554">
        <f t="shared" si="16"/>
        <v>1.150360482631432</v>
      </c>
      <c r="D554">
        <f t="shared" si="16"/>
        <v>1.5242471059510072</v>
      </c>
    </row>
    <row r="555" spans="1:4" x14ac:dyDescent="0.2">
      <c r="A555">
        <f t="shared" si="17"/>
        <v>-0.8207999999999871</v>
      </c>
      <c r="B555">
        <f t="shared" si="16"/>
        <v>0.5712156860591463</v>
      </c>
      <c r="C555">
        <f t="shared" si="16"/>
        <v>1.1516455010114965</v>
      </c>
      <c r="D555">
        <f t="shared" si="16"/>
        <v>1.5252171517525042</v>
      </c>
    </row>
    <row r="556" spans="1:4" x14ac:dyDescent="0.2">
      <c r="A556">
        <f t="shared" si="17"/>
        <v>-0.81899999999998707</v>
      </c>
      <c r="B556">
        <f t="shared" si="16"/>
        <v>0.57379351686823821</v>
      </c>
      <c r="C556">
        <f t="shared" si="16"/>
        <v>1.1529262769145394</v>
      </c>
      <c r="D556">
        <f t="shared" si="16"/>
        <v>1.5261844580521784</v>
      </c>
    </row>
    <row r="557" spans="1:4" x14ac:dyDescent="0.2">
      <c r="A557">
        <f t="shared" si="17"/>
        <v>-0.81719999999998705</v>
      </c>
      <c r="B557">
        <f t="shared" si="16"/>
        <v>0.57635419665343046</v>
      </c>
      <c r="C557">
        <f t="shared" si="16"/>
        <v>1.1542028244637166</v>
      </c>
      <c r="D557">
        <f t="shared" si="16"/>
        <v>1.5271490300556856</v>
      </c>
    </row>
    <row r="558" spans="1:4" x14ac:dyDescent="0.2">
      <c r="A558">
        <f t="shared" si="17"/>
        <v>-0.81539999999998702</v>
      </c>
      <c r="B558">
        <f t="shared" si="16"/>
        <v>0.57889795301073665</v>
      </c>
      <c r="C558">
        <f t="shared" si="16"/>
        <v>1.1554751576732496</v>
      </c>
      <c r="D558">
        <f t="shared" si="16"/>
        <v>1.5281108729408417</v>
      </c>
    </row>
    <row r="559" spans="1:4" x14ac:dyDescent="0.2">
      <c r="A559">
        <f t="shared" si="17"/>
        <v>-0.813599999999987</v>
      </c>
      <c r="B559">
        <f t="shared" si="16"/>
        <v>0.58142500806210695</v>
      </c>
      <c r="C559">
        <f t="shared" si="16"/>
        <v>1.1567432904495367</v>
      </c>
      <c r="D559">
        <f t="shared" si="16"/>
        <v>1.5290699918578028</v>
      </c>
    </row>
    <row r="560" spans="1:4" x14ac:dyDescent="0.2">
      <c r="A560">
        <f t="shared" si="17"/>
        <v>-0.81179999999998698</v>
      </c>
      <c r="B560">
        <f t="shared" si="16"/>
        <v>0.58393557863862111</v>
      </c>
      <c r="C560">
        <f t="shared" si="16"/>
        <v>1.1580072365922509</v>
      </c>
      <c r="D560">
        <f t="shared" si="16"/>
        <v>1.5300263919292443</v>
      </c>
    </row>
    <row r="561" spans="1:4" x14ac:dyDescent="0.2">
      <c r="A561">
        <f t="shared" si="17"/>
        <v>-0.80999999999998695</v>
      </c>
      <c r="B561">
        <f t="shared" si="16"/>
        <v>0.58642987645584799</v>
      </c>
      <c r="C561">
        <f t="shared" si="16"/>
        <v>1.159267009795423</v>
      </c>
      <c r="D561">
        <f t="shared" si="16"/>
        <v>1.5309800782505372</v>
      </c>
    </row>
    <row r="562" spans="1:4" x14ac:dyDescent="0.2">
      <c r="A562">
        <f t="shared" si="17"/>
        <v>-0.80819999999998693</v>
      </c>
      <c r="B562">
        <f t="shared" si="16"/>
        <v>0.58890810828177698</v>
      </c>
      <c r="C562">
        <f t="shared" si="16"/>
        <v>1.16052262364851</v>
      </c>
      <c r="D562">
        <f t="shared" si="16"/>
        <v>1.5319310558899251</v>
      </c>
    </row>
    <row r="563" spans="1:4" x14ac:dyDescent="0.2">
      <c r="A563">
        <f t="shared" si="17"/>
        <v>-0.80639999999998691</v>
      </c>
      <c r="B563">
        <f t="shared" si="16"/>
        <v>0.59137047609770055</v>
      </c>
      <c r="C563">
        <f t="shared" si="16"/>
        <v>1.1617740916374495</v>
      </c>
      <c r="D563">
        <f t="shared" si="16"/>
        <v>1.5328793298886971</v>
      </c>
    </row>
    <row r="564" spans="1:4" x14ac:dyDescent="0.2">
      <c r="A564">
        <f t="shared" si="17"/>
        <v>-0.80459999999998688</v>
      </c>
      <c r="B564">
        <f t="shared" si="16"/>
        <v>0.59381717725241079</v>
      </c>
      <c r="C564">
        <f t="shared" si="16"/>
        <v>1.1630214271457002</v>
      </c>
      <c r="D564">
        <f t="shared" si="16"/>
        <v>1.5338249052613604</v>
      </c>
    </row>
    <row r="565" spans="1:4" x14ac:dyDescent="0.2">
      <c r="A565">
        <f t="shared" si="17"/>
        <v>-0.80279999999998686</v>
      </c>
      <c r="B565">
        <f t="shared" si="16"/>
        <v>0.59624840461004258</v>
      </c>
      <c r="C565">
        <f t="shared" si="16"/>
        <v>1.1642646434552675</v>
      </c>
      <c r="D565">
        <f t="shared" si="16"/>
        <v>1.5347677869958116</v>
      </c>
    </row>
    <row r="566" spans="1:4" x14ac:dyDescent="0.2">
      <c r="A566">
        <f t="shared" si="17"/>
        <v>-0.80099999999998683</v>
      </c>
      <c r="B566">
        <f t="shared" si="16"/>
        <v>0.59866434669188473</v>
      </c>
      <c r="C566">
        <f t="shared" si="16"/>
        <v>1.165503753747718</v>
      </c>
      <c r="D566">
        <f t="shared" si="16"/>
        <v>1.5357079800535065</v>
      </c>
    </row>
    <row r="567" spans="1:4" x14ac:dyDescent="0.2">
      <c r="A567">
        <f t="shared" si="17"/>
        <v>-0.79919999999998681</v>
      </c>
      <c r="B567">
        <f t="shared" si="16"/>
        <v>0.60106518781245433</v>
      </c>
      <c r="C567">
        <f t="shared" si="16"/>
        <v>1.166738771105178</v>
      </c>
      <c r="D567">
        <f t="shared" si="16"/>
        <v>1.5366454893696271</v>
      </c>
    </row>
    <row r="568" spans="1:4" x14ac:dyDescent="0.2">
      <c r="A568">
        <f t="shared" si="17"/>
        <v>-0.79739999999998679</v>
      </c>
      <c r="B568">
        <f t="shared" si="16"/>
        <v>0.60345110821011927</v>
      </c>
      <c r="C568">
        <f t="shared" si="16"/>
        <v>1.1679697085113214</v>
      </c>
      <c r="D568">
        <f t="shared" si="16"/>
        <v>1.5375803198532496</v>
      </c>
    </row>
    <row r="569" spans="1:4" x14ac:dyDescent="0.2">
      <c r="A569">
        <f t="shared" si="17"/>
        <v>-0.79559999999998676</v>
      </c>
      <c r="B569">
        <f t="shared" si="16"/>
        <v>0.60582228417252948</v>
      </c>
      <c r="C569">
        <f t="shared" si="16"/>
        <v>1.1691965788523422</v>
      </c>
      <c r="D569">
        <f t="shared" si="16"/>
        <v>1.5385124763875075</v>
      </c>
    </row>
    <row r="570" spans="1:4" x14ac:dyDescent="0.2">
      <c r="A570">
        <f t="shared" si="17"/>
        <v>-0.79379999999998674</v>
      </c>
      <c r="B570">
        <f t="shared" si="16"/>
        <v>0.60817888815711207</v>
      </c>
      <c r="C570">
        <f t="shared" si="16"/>
        <v>1.170419394917916</v>
      </c>
      <c r="D570">
        <f t="shared" si="16"/>
        <v>1.5394419638297576</v>
      </c>
    </row>
    <row r="571" spans="1:4" x14ac:dyDescent="0.2">
      <c r="A571">
        <f t="shared" si="17"/>
        <v>-0.79199999999998671</v>
      </c>
      <c r="B571">
        <f t="shared" si="16"/>
        <v>0.61052108890686241</v>
      </c>
      <c r="C571">
        <f t="shared" si="16"/>
        <v>1.17163816940215</v>
      </c>
      <c r="D571">
        <f t="shared" si="16"/>
        <v>1.5403687870117406</v>
      </c>
    </row>
    <row r="572" spans="1:4" x14ac:dyDescent="0.2">
      <c r="A572">
        <f t="shared" si="17"/>
        <v>-0.79019999999998669</v>
      </c>
      <c r="B572">
        <f t="shared" si="16"/>
        <v>0.61284905156165581</v>
      </c>
      <c r="C572">
        <f t="shared" si="16"/>
        <v>1.1728529149045166</v>
      </c>
      <c r="D572">
        <f t="shared" si="16"/>
        <v>1.5412929507397422</v>
      </c>
    </row>
    <row r="573" spans="1:4" x14ac:dyDescent="0.2">
      <c r="A573">
        <f t="shared" si="17"/>
        <v>-0.78839999999998667</v>
      </c>
      <c r="B573">
        <f t="shared" si="16"/>
        <v>0.61516293776528908</v>
      </c>
      <c r="C573">
        <f t="shared" si="16"/>
        <v>1.1740636439307799</v>
      </c>
      <c r="D573">
        <f t="shared" si="16"/>
        <v>1.5422144597947527</v>
      </c>
    </row>
    <row r="574" spans="1:4" x14ac:dyDescent="0.2">
      <c r="A574">
        <f t="shared" si="17"/>
        <v>-0.78659999999998664</v>
      </c>
      <c r="B574">
        <f t="shared" si="16"/>
        <v>0.61746290576845264</v>
      </c>
      <c r="C574">
        <f t="shared" si="16"/>
        <v>1.1752703688939072</v>
      </c>
      <c r="D574">
        <f t="shared" si="16"/>
        <v>1.5431333189326257</v>
      </c>
    </row>
    <row r="575" spans="1:4" x14ac:dyDescent="0.2">
      <c r="A575">
        <f t="shared" si="17"/>
        <v>-0.78479999999998662</v>
      </c>
      <c r="B575">
        <f t="shared" si="16"/>
        <v>0.61974911052781756</v>
      </c>
      <c r="C575">
        <f t="shared" si="16"/>
        <v>1.1764731021149701</v>
      </c>
      <c r="D575">
        <f t="shared" si="16"/>
        <v>1.5440495328842339</v>
      </c>
    </row>
    <row r="576" spans="1:4" x14ac:dyDescent="0.2">
      <c r="A576">
        <f t="shared" si="17"/>
        <v>-0.7829999999999866</v>
      </c>
      <c r="B576">
        <f t="shared" si="16"/>
        <v>0.62202170380141963</v>
      </c>
      <c r="C576">
        <f t="shared" si="16"/>
        <v>1.1776718558240324</v>
      </c>
      <c r="D576">
        <f t="shared" si="16"/>
        <v>1.5449631063556246</v>
      </c>
    </row>
    <row r="577" spans="1:4" x14ac:dyDescent="0.2">
      <c r="A577">
        <f t="shared" si="17"/>
        <v>-0.78119999999998657</v>
      </c>
      <c r="B577">
        <f t="shared" si="16"/>
        <v>0.62428083424050507</v>
      </c>
      <c r="C577">
        <f t="shared" si="16"/>
        <v>1.1788666421610297</v>
      </c>
      <c r="D577">
        <f t="shared" si="16"/>
        <v>1.545874044028174</v>
      </c>
    </row>
    <row r="578" spans="1:4" x14ac:dyDescent="0.2">
      <c r="A578">
        <f t="shared" si="17"/>
        <v>-0.77939999999998655</v>
      </c>
      <c r="B578">
        <f t="shared" si="16"/>
        <v>0.62652664747799913</v>
      </c>
      <c r="C578">
        <f t="shared" si="16"/>
        <v>1.1800574731766336</v>
      </c>
      <c r="D578">
        <f t="shared" si="16"/>
        <v>1.5467823505587401</v>
      </c>
    </row>
    <row r="579" spans="1:4" x14ac:dyDescent="0.2">
      <c r="A579">
        <f t="shared" si="17"/>
        <v>-0.77759999999998652</v>
      </c>
      <c r="B579">
        <f t="shared" si="16"/>
        <v>0.62875928621374721</v>
      </c>
      <c r="C579">
        <f t="shared" si="16"/>
        <v>1.1812443608331094</v>
      </c>
      <c r="D579">
        <f t="shared" si="16"/>
        <v>1.5476880305798133</v>
      </c>
    </row>
    <row r="580" spans="1:4" x14ac:dyDescent="0.2">
      <c r="A580">
        <f t="shared" si="17"/>
        <v>-0.7757999999999865</v>
      </c>
      <c r="B580">
        <f t="shared" si="16"/>
        <v>0.63097889029667298</v>
      </c>
      <c r="C580">
        <f t="shared" si="16"/>
        <v>1.1824273170051598</v>
      </c>
      <c r="D580">
        <f t="shared" si="16"/>
        <v>1.5485910886996672</v>
      </c>
    </row>
    <row r="581" spans="1:4" x14ac:dyDescent="0.2">
      <c r="A581">
        <f t="shared" si="17"/>
        <v>-0.77399999999998648</v>
      </c>
      <c r="B581">
        <f t="shared" si="16"/>
        <v>0.63318559680398678</v>
      </c>
      <c r="C581">
        <f t="shared" si="16"/>
        <v>1.1836063534807597</v>
      </c>
      <c r="D581">
        <f t="shared" si="16"/>
        <v>1.5494915295025078</v>
      </c>
    </row>
    <row r="582" spans="1:4" x14ac:dyDescent="0.2">
      <c r="A582">
        <f t="shared" si="17"/>
        <v>-0.77219999999998645</v>
      </c>
      <c r="B582">
        <f t="shared" si="16"/>
        <v>0.63537954011757491</v>
      </c>
      <c r="C582">
        <f t="shared" si="16"/>
        <v>1.1847814819619782</v>
      </c>
      <c r="D582">
        <f t="shared" si="16"/>
        <v>1.5503893575486194</v>
      </c>
    </row>
    <row r="583" spans="1:4" x14ac:dyDescent="0.2">
      <c r="A583">
        <f t="shared" si="17"/>
        <v>-0.77039999999998643</v>
      </c>
      <c r="B583">
        <f t="shared" si="16"/>
        <v>0.63756085199769041</v>
      </c>
      <c r="C583">
        <f t="shared" si="16"/>
        <v>1.1859527140657931</v>
      </c>
      <c r="D583">
        <f t="shared" si="16"/>
        <v>1.5512845773745128</v>
      </c>
    </row>
    <row r="584" spans="1:4" x14ac:dyDescent="0.2">
      <c r="A584">
        <f t="shared" si="17"/>
        <v>-0.76859999999998641</v>
      </c>
      <c r="B584">
        <f t="shared" si="16"/>
        <v>0.6397296616540622</v>
      </c>
      <c r="C584">
        <f t="shared" si="16"/>
        <v>1.1871200613248942</v>
      </c>
      <c r="D584">
        <f t="shared" si="16"/>
        <v>1.5521771934930693</v>
      </c>
    </row>
    <row r="585" spans="1:4" x14ac:dyDescent="0.2">
      <c r="A585">
        <f t="shared" si="17"/>
        <v>-0.76679999999998638</v>
      </c>
      <c r="B585">
        <f t="shared" si="16"/>
        <v>0.64188609581453071</v>
      </c>
      <c r="C585">
        <f t="shared" si="16"/>
        <v>1.1882835351884755</v>
      </c>
      <c r="D585">
        <f t="shared" si="16"/>
        <v>1.5530672103936844</v>
      </c>
    </row>
    <row r="586" spans="1:4" x14ac:dyDescent="0.2">
      <c r="A586">
        <f t="shared" si="17"/>
        <v>-0.76499999999998636</v>
      </c>
      <c r="B586">
        <f t="shared" si="16"/>
        <v>0.64403027879131647</v>
      </c>
      <c r="C586">
        <f t="shared" si="16"/>
        <v>1.189443147023018</v>
      </c>
      <c r="D586">
        <f t="shared" si="16"/>
        <v>1.5539546325424114</v>
      </c>
    </row>
    <row r="587" spans="1:4" x14ac:dyDescent="0.2">
      <c r="A587">
        <f t="shared" si="17"/>
        <v>-0.76319999999998633</v>
      </c>
      <c r="B587">
        <f t="shared" si="16"/>
        <v>0.64616233254501987</v>
      </c>
      <c r="C587">
        <f t="shared" si="16"/>
        <v>1.1905989081130643</v>
      </c>
      <c r="D587">
        <f t="shared" si="16"/>
        <v>1.5548394643821015</v>
      </c>
    </row>
    <row r="588" spans="1:4" x14ac:dyDescent="0.2">
      <c r="A588">
        <f t="shared" si="17"/>
        <v>-0.76139999999998631</v>
      </c>
      <c r="B588">
        <f t="shared" ref="B588:D651" si="18">SQRT(B$8-POWER($A588,2))</f>
        <v>0.64828237674644595</v>
      </c>
      <c r="C588">
        <f t="shared" si="18"/>
        <v>1.1917508296619814</v>
      </c>
      <c r="D588">
        <f t="shared" si="18"/>
        <v>1.5557217103325456</v>
      </c>
    </row>
    <row r="589" spans="1:4" x14ac:dyDescent="0.2">
      <c r="A589">
        <f t="shared" ref="A589:A652" si="19">A588+B$3</f>
        <v>-0.75959999999998629</v>
      </c>
      <c r="B589">
        <f t="shared" si="18"/>
        <v>0.65039052883634518</v>
      </c>
      <c r="C589">
        <f t="shared" si="18"/>
        <v>1.1928989227927154</v>
      </c>
      <c r="D589">
        <f t="shared" si="18"/>
        <v>1.5566013747906111</v>
      </c>
    </row>
    <row r="590" spans="1:4" x14ac:dyDescent="0.2">
      <c r="A590">
        <f t="shared" si="19"/>
        <v>-0.75779999999998626</v>
      </c>
      <c r="B590">
        <f t="shared" si="18"/>
        <v>0.65248690408315535</v>
      </c>
      <c r="C590">
        <f t="shared" si="18"/>
        <v>1.1940431985485369</v>
      </c>
      <c r="D590">
        <f t="shared" si="18"/>
        <v>1.5574784621303823</v>
      </c>
    </row>
    <row r="591" spans="1:4" x14ac:dyDescent="0.2">
      <c r="A591">
        <f t="shared" si="19"/>
        <v>-0.75599999999998624</v>
      </c>
      <c r="B591">
        <f t="shared" si="18"/>
        <v>0.65457161563882438</v>
      </c>
      <c r="C591">
        <f t="shared" si="18"/>
        <v>1.1951836678937764</v>
      </c>
      <c r="D591">
        <f t="shared" si="18"/>
        <v>1.5583529767032951</v>
      </c>
    </row>
    <row r="592" spans="1:4" x14ac:dyDescent="0.2">
      <c r="A592">
        <f t="shared" si="19"/>
        <v>-0.75419999999998621</v>
      </c>
      <c r="B592">
        <f t="shared" si="18"/>
        <v>0.65664477459279358</v>
      </c>
      <c r="C592">
        <f t="shared" si="18"/>
        <v>1.1963203417145511</v>
      </c>
      <c r="D592">
        <f t="shared" si="18"/>
        <v>1.5592249228382737</v>
      </c>
    </row>
    <row r="593" spans="1:4" x14ac:dyDescent="0.2">
      <c r="A593">
        <f t="shared" si="19"/>
        <v>-0.75239999999998619</v>
      </c>
      <c r="B593">
        <f t="shared" si="18"/>
        <v>0.65870649002421466</v>
      </c>
      <c r="C593">
        <f t="shared" si="18"/>
        <v>1.1974532308194841</v>
      </c>
      <c r="D593">
        <f t="shared" si="18"/>
        <v>1.5600943048418645</v>
      </c>
    </row>
    <row r="594" spans="1:4" x14ac:dyDescent="0.2">
      <c r="A594">
        <f t="shared" si="19"/>
        <v>-0.75059999999998617</v>
      </c>
      <c r="B594">
        <f t="shared" si="18"/>
        <v>0.66075686905246833</v>
      </c>
      <c r="C594">
        <f t="shared" si="18"/>
        <v>1.1985823459404117</v>
      </c>
      <c r="D594">
        <f t="shared" si="18"/>
        <v>1.5609611269983699</v>
      </c>
    </row>
    <row r="595" spans="1:4" x14ac:dyDescent="0.2">
      <c r="A595">
        <f t="shared" si="19"/>
        <v>-0.74879999999998614</v>
      </c>
      <c r="B595">
        <f t="shared" si="18"/>
        <v>0.66279601688605583</v>
      </c>
      <c r="C595">
        <f t="shared" si="18"/>
        <v>1.1997076977330856</v>
      </c>
      <c r="D595">
        <f t="shared" si="18"/>
        <v>1.5618253935699793</v>
      </c>
    </row>
    <row r="596" spans="1:4" x14ac:dyDescent="0.2">
      <c r="A596">
        <f t="shared" si="19"/>
        <v>-0.74699999999998612</v>
      </c>
      <c r="B596">
        <f t="shared" si="18"/>
        <v>0.66482403686992309</v>
      </c>
      <c r="C596">
        <f t="shared" si="18"/>
        <v>1.2008292967778644</v>
      </c>
      <c r="D596">
        <f t="shared" si="18"/>
        <v>1.5626871087969021</v>
      </c>
    </row>
    <row r="597" spans="1:4" x14ac:dyDescent="0.2">
      <c r="A597">
        <f t="shared" si="19"/>
        <v>-0.7451999999999861</v>
      </c>
      <c r="B597">
        <f t="shared" si="18"/>
        <v>0.66684103053128096</v>
      </c>
      <c r="C597">
        <f t="shared" si="18"/>
        <v>1.2019471535803978</v>
      </c>
      <c r="D597">
        <f t="shared" si="18"/>
        <v>1.5635462768974959</v>
      </c>
    </row>
    <row r="598" spans="1:4" x14ac:dyDescent="0.2">
      <c r="A598">
        <f t="shared" si="19"/>
        <v>-0.74339999999998607</v>
      </c>
      <c r="B598">
        <f t="shared" si="18"/>
        <v>0.6688470976239792</v>
      </c>
      <c r="C598">
        <f t="shared" si="18"/>
        <v>1.2030612785723014</v>
      </c>
      <c r="D598">
        <f t="shared" si="18"/>
        <v>1.5644029020683963</v>
      </c>
    </row>
    <row r="599" spans="1:4" x14ac:dyDescent="0.2">
      <c r="A599">
        <f t="shared" si="19"/>
        <v>-0.74159999999998605</v>
      </c>
      <c r="B599">
        <f t="shared" si="18"/>
        <v>0.6708423361714887</v>
      </c>
      <c r="C599">
        <f t="shared" si="18"/>
        <v>1.2041716821118245</v>
      </c>
      <c r="D599">
        <f t="shared" si="18"/>
        <v>1.5652569884846452</v>
      </c>
    </row>
    <row r="600" spans="1:4" x14ac:dyDescent="0.2">
      <c r="A600">
        <f t="shared" si="19"/>
        <v>-0.73979999999998602</v>
      </c>
      <c r="B600">
        <f t="shared" si="18"/>
        <v>0.67282684250854663</v>
      </c>
      <c r="C600">
        <f t="shared" si="18"/>
        <v>1.2052783744845093</v>
      </c>
      <c r="D600">
        <f t="shared" si="18"/>
        <v>1.5661085402998161</v>
      </c>
    </row>
    <row r="601" spans="1:4" x14ac:dyDescent="0.2">
      <c r="A601">
        <f t="shared" si="19"/>
        <v>-0.737999999999986</v>
      </c>
      <c r="B601">
        <f t="shared" si="18"/>
        <v>0.67480071132151354</v>
      </c>
      <c r="C601">
        <f t="shared" si="18"/>
        <v>1.2063813659038425</v>
      </c>
      <c r="D601">
        <f t="shared" si="18"/>
        <v>1.5669575616461413</v>
      </c>
    </row>
    <row r="602" spans="1:4" x14ac:dyDescent="0.2">
      <c r="A602">
        <f t="shared" si="19"/>
        <v>-0.73619999999998598</v>
      </c>
      <c r="B602">
        <f t="shared" si="18"/>
        <v>0.67676403568749177</v>
      </c>
      <c r="C602">
        <f t="shared" si="18"/>
        <v>1.2074806665118993</v>
      </c>
      <c r="D602">
        <f t="shared" si="18"/>
        <v>1.5678040566346358</v>
      </c>
    </row>
    <row r="603" spans="1:4" x14ac:dyDescent="0.2">
      <c r="A603">
        <f t="shared" si="19"/>
        <v>-0.73439999999998595</v>
      </c>
      <c r="B603">
        <f t="shared" si="18"/>
        <v>0.67871690711225152</v>
      </c>
      <c r="C603">
        <f t="shared" si="18"/>
        <v>1.2085762863799789</v>
      </c>
      <c r="D603">
        <f t="shared" si="18"/>
        <v>1.5686480293552219</v>
      </c>
    </row>
    <row r="604" spans="1:4" x14ac:dyDescent="0.2">
      <c r="A604">
        <f t="shared" si="19"/>
        <v>-0.73259999999998593</v>
      </c>
      <c r="B604">
        <f t="shared" si="18"/>
        <v>0.68065941556700782</v>
      </c>
      <c r="C604">
        <f t="shared" si="18"/>
        <v>1.2096682355092327</v>
      </c>
      <c r="D604">
        <f t="shared" si="18"/>
        <v>1.5694894838768498</v>
      </c>
    </row>
    <row r="605" spans="1:4" x14ac:dyDescent="0.2">
      <c r="A605">
        <f t="shared" si="19"/>
        <v>-0.73079999999998591</v>
      </c>
      <c r="B605">
        <f t="shared" si="18"/>
        <v>0.68259164952409179</v>
      </c>
      <c r="C605">
        <f t="shared" si="18"/>
        <v>1.2107565238312865</v>
      </c>
      <c r="D605">
        <f t="shared" si="18"/>
        <v>1.5703284242476223</v>
      </c>
    </row>
    <row r="606" spans="1:4" x14ac:dyDescent="0.2">
      <c r="A606">
        <f t="shared" si="19"/>
        <v>-0.72899999999998588</v>
      </c>
      <c r="B606">
        <f t="shared" si="18"/>
        <v>0.6845136959915562</v>
      </c>
      <c r="C606">
        <f t="shared" si="18"/>
        <v>1.2118411612088527</v>
      </c>
      <c r="D606">
        <f t="shared" si="18"/>
        <v>1.5711648544949128</v>
      </c>
    </row>
    <row r="607" spans="1:4" x14ac:dyDescent="0.2">
      <c r="A607">
        <f t="shared" si="19"/>
        <v>-0.72719999999998586</v>
      </c>
      <c r="B607">
        <f t="shared" si="18"/>
        <v>0.68642564054675337</v>
      </c>
      <c r="C607">
        <f t="shared" si="18"/>
        <v>1.212922157436338</v>
      </c>
      <c r="D607">
        <f t="shared" si="18"/>
        <v>1.5719987786254863</v>
      </c>
    </row>
    <row r="608" spans="1:4" x14ac:dyDescent="0.2">
      <c r="A608">
        <f t="shared" si="19"/>
        <v>-0.72539999999998583</v>
      </c>
      <c r="B608">
        <f t="shared" si="18"/>
        <v>0.68832756736892398</v>
      </c>
      <c r="C608">
        <f t="shared" si="18"/>
        <v>1.2139995222404416</v>
      </c>
      <c r="D608">
        <f t="shared" si="18"/>
        <v>1.5728302006256176</v>
      </c>
    </row>
    <row r="609" spans="1:4" x14ac:dyDescent="0.2">
      <c r="A609">
        <f t="shared" si="19"/>
        <v>-0.72359999999998581</v>
      </c>
      <c r="B609">
        <f t="shared" si="18"/>
        <v>0.69021955927083123</v>
      </c>
      <c r="C609">
        <f t="shared" si="18"/>
        <v>1.2150732652807485</v>
      </c>
      <c r="D609">
        <f t="shared" si="18"/>
        <v>1.5736591244612095</v>
      </c>
    </row>
    <row r="610" spans="1:4" x14ac:dyDescent="0.2">
      <c r="A610">
        <f t="shared" si="19"/>
        <v>-0.72179999999998579</v>
      </c>
      <c r="B610">
        <f t="shared" si="18"/>
        <v>0.69210169772947427</v>
      </c>
      <c r="C610">
        <f t="shared" si="18"/>
        <v>1.2161433961503143</v>
      </c>
      <c r="D610">
        <f t="shared" si="18"/>
        <v>1.574485554077909</v>
      </c>
    </row>
    <row r="611" spans="1:4" x14ac:dyDescent="0.2">
      <c r="A611">
        <f t="shared" si="19"/>
        <v>-0.71999999999998576</v>
      </c>
      <c r="B611">
        <f t="shared" si="18"/>
        <v>0.69397406291591368</v>
      </c>
      <c r="C611">
        <f t="shared" si="18"/>
        <v>1.2172099243762435</v>
      </c>
      <c r="D611">
        <f t="shared" si="18"/>
        <v>1.5753094934012239</v>
      </c>
    </row>
    <row r="612" spans="1:4" x14ac:dyDescent="0.2">
      <c r="A612">
        <f t="shared" si="19"/>
        <v>-0.71819999999998574</v>
      </c>
      <c r="B612">
        <f t="shared" si="18"/>
        <v>0.69583673372424115</v>
      </c>
      <c r="C612">
        <f t="shared" si="18"/>
        <v>1.2182728594202616</v>
      </c>
      <c r="D612">
        <f t="shared" si="18"/>
        <v>1.5761309463366364</v>
      </c>
    </row>
    <row r="613" spans="1:4" x14ac:dyDescent="0.2">
      <c r="A613">
        <f t="shared" si="19"/>
        <v>-0.71639999999998571</v>
      </c>
      <c r="B613">
        <f t="shared" si="18"/>
        <v>0.69768978779972157</v>
      </c>
      <c r="C613">
        <f t="shared" si="18"/>
        <v>1.2193322106792801</v>
      </c>
      <c r="D613">
        <f t="shared" si="18"/>
        <v>1.5769499167697179</v>
      </c>
    </row>
    <row r="614" spans="1:4" x14ac:dyDescent="0.2">
      <c r="A614">
        <f t="shared" si="19"/>
        <v>-0.71459999999998569</v>
      </c>
      <c r="B614">
        <f t="shared" si="18"/>
        <v>0.69953330156613736</v>
      </c>
      <c r="C614">
        <f t="shared" si="18"/>
        <v>1.2203879874859553</v>
      </c>
      <c r="D614">
        <f t="shared" si="18"/>
        <v>1.5777664085662428</v>
      </c>
    </row>
    <row r="615" spans="1:4" x14ac:dyDescent="0.2">
      <c r="A615">
        <f t="shared" si="19"/>
        <v>-0.71279999999998567</v>
      </c>
      <c r="B615">
        <f t="shared" si="18"/>
        <v>0.70136735025236274</v>
      </c>
      <c r="C615">
        <f t="shared" si="18"/>
        <v>1.2214401991092403</v>
      </c>
      <c r="D615">
        <f t="shared" si="18"/>
        <v>1.5785804255722991</v>
      </c>
    </row>
    <row r="616" spans="1:4" x14ac:dyDescent="0.2">
      <c r="A616">
        <f t="shared" si="19"/>
        <v>-0.71099999999998564</v>
      </c>
      <c r="B616">
        <f t="shared" si="18"/>
        <v>0.70319200791819325</v>
      </c>
      <c r="C616">
        <f t="shared" si="18"/>
        <v>1.2224888547549302</v>
      </c>
      <c r="D616">
        <f t="shared" si="18"/>
        <v>1.5793919716143996</v>
      </c>
    </row>
    <row r="617" spans="1:4" x14ac:dyDescent="0.2">
      <c r="A617">
        <f t="shared" si="19"/>
        <v>-0.70919999999998562</v>
      </c>
      <c r="B617">
        <f t="shared" si="18"/>
        <v>0.70500734747945737</v>
      </c>
      <c r="C617">
        <f t="shared" si="18"/>
        <v>1.2235339635662021</v>
      </c>
      <c r="D617">
        <f t="shared" si="18"/>
        <v>1.580201050499594</v>
      </c>
    </row>
    <row r="618" spans="1:4" x14ac:dyDescent="0.2">
      <c r="A618">
        <f t="shared" si="19"/>
        <v>-0.7073999999999856</v>
      </c>
      <c r="B618">
        <f t="shared" si="18"/>
        <v>0.7068134407324328</v>
      </c>
      <c r="C618">
        <f t="shared" si="18"/>
        <v>1.2245755346241491</v>
      </c>
      <c r="D618">
        <f t="shared" si="18"/>
        <v>1.5810076660155765</v>
      </c>
    </row>
    <row r="619" spans="1:4" x14ac:dyDescent="0.2">
      <c r="A619">
        <f t="shared" si="19"/>
        <v>-0.70559999999998557</v>
      </c>
      <c r="B619">
        <f t="shared" si="18"/>
        <v>0.70861035837759279</v>
      </c>
      <c r="C619">
        <f t="shared" si="18"/>
        <v>1.2256135769483056</v>
      </c>
      <c r="D619">
        <f t="shared" si="18"/>
        <v>1.5818118219307948</v>
      </c>
    </row>
    <row r="620" spans="1:4" x14ac:dyDescent="0.2">
      <c r="A620">
        <f t="shared" si="19"/>
        <v>-0.70379999999998555</v>
      </c>
      <c r="B620">
        <f t="shared" si="18"/>
        <v>0.71039817004270234</v>
      </c>
      <c r="C620">
        <f t="shared" si="18"/>
        <v>1.2266480994971705</v>
      </c>
      <c r="D620">
        <f t="shared" si="18"/>
        <v>1.5826135219945583</v>
      </c>
    </row>
    <row r="621" spans="1:4" x14ac:dyDescent="0.2">
      <c r="A621">
        <f t="shared" si="19"/>
        <v>-0.70199999999998552</v>
      </c>
      <c r="B621">
        <f t="shared" si="18"/>
        <v>0.7121769443052901</v>
      </c>
      <c r="C621">
        <f t="shared" si="18"/>
        <v>1.2276791111687209</v>
      </c>
      <c r="D621">
        <f t="shared" si="18"/>
        <v>1.5834127699371445</v>
      </c>
    </row>
    <row r="622" spans="1:4" x14ac:dyDescent="0.2">
      <c r="A622">
        <f t="shared" si="19"/>
        <v>-0.7001999999999855</v>
      </c>
      <c r="B622">
        <f t="shared" si="18"/>
        <v>0.71394674871451047</v>
      </c>
      <c r="C622">
        <f t="shared" si="18"/>
        <v>1.2287066208009219</v>
      </c>
      <c r="D622">
        <f t="shared" si="18"/>
        <v>1.5842095694699045</v>
      </c>
    </row>
    <row r="623" spans="1:4" x14ac:dyDescent="0.2">
      <c r="A623">
        <f t="shared" si="19"/>
        <v>-0.69839999999998548</v>
      </c>
      <c r="B623">
        <f t="shared" si="18"/>
        <v>0.71570764981242185</v>
      </c>
      <c r="C623">
        <f t="shared" si="18"/>
        <v>1.2297306371722305</v>
      </c>
      <c r="D623">
        <f t="shared" si="18"/>
        <v>1.5850039242853691</v>
      </c>
    </row>
    <row r="624" spans="1:4" x14ac:dyDescent="0.2">
      <c r="A624">
        <f t="shared" si="19"/>
        <v>-0.69659999999998545</v>
      </c>
      <c r="B624">
        <f t="shared" si="18"/>
        <v>0.71745971315469714</v>
      </c>
      <c r="C624">
        <f t="shared" si="18"/>
        <v>1.2307511690020938</v>
      </c>
      <c r="D624">
        <f t="shared" si="18"/>
        <v>1.5857958380573522</v>
      </c>
    </row>
    <row r="625" spans="1:4" x14ac:dyDescent="0.2">
      <c r="A625">
        <f t="shared" si="19"/>
        <v>-0.69479999999998543</v>
      </c>
      <c r="B625">
        <f t="shared" si="18"/>
        <v>0.71920300333078435</v>
      </c>
      <c r="C625">
        <f t="shared" si="18"/>
        <v>1.2317682249514394</v>
      </c>
      <c r="D625">
        <f t="shared" si="18"/>
        <v>1.5865853144410547</v>
      </c>
    </row>
    <row r="626" spans="1:4" x14ac:dyDescent="0.2">
      <c r="A626">
        <f t="shared" si="19"/>
        <v>-0.69299999999998541</v>
      </c>
      <c r="B626">
        <f t="shared" si="18"/>
        <v>0.72093758398353758</v>
      </c>
      <c r="C626">
        <f t="shared" si="18"/>
        <v>1.2327818136231652</v>
      </c>
      <c r="D626">
        <f t="shared" si="18"/>
        <v>1.5873723570731664</v>
      </c>
    </row>
    <row r="627" spans="1:4" x14ac:dyDescent="0.2">
      <c r="A627">
        <f t="shared" si="19"/>
        <v>-0.69119999999998538</v>
      </c>
      <c r="B627">
        <f t="shared" si="18"/>
        <v>0.72266351782833216</v>
      </c>
      <c r="C627">
        <f t="shared" si="18"/>
        <v>1.2337919435626172</v>
      </c>
      <c r="D627">
        <f t="shared" si="18"/>
        <v>1.5881569695719691</v>
      </c>
    </row>
    <row r="628" spans="1:4" x14ac:dyDescent="0.2">
      <c r="A628">
        <f t="shared" si="19"/>
        <v>-0.68939999999998536</v>
      </c>
      <c r="B628">
        <f t="shared" si="18"/>
        <v>0.72438086667168411</v>
      </c>
      <c r="C628">
        <f t="shared" si="18"/>
        <v>1.2347986232580681</v>
      </c>
      <c r="D628">
        <f t="shared" si="18"/>
        <v>1.5889391555374359</v>
      </c>
    </row>
    <row r="629" spans="1:4" x14ac:dyDescent="0.2">
      <c r="A629">
        <f t="shared" si="19"/>
        <v>-0.68759999999998533</v>
      </c>
      <c r="B629">
        <f t="shared" si="18"/>
        <v>0.7260896914293854</v>
      </c>
      <c r="C629">
        <f t="shared" si="18"/>
        <v>1.2358018611411863</v>
      </c>
      <c r="D629">
        <f t="shared" si="18"/>
        <v>1.5897189185513332</v>
      </c>
    </row>
    <row r="630" spans="1:4" x14ac:dyDescent="0.2">
      <c r="A630">
        <f t="shared" si="19"/>
        <v>-0.68579999999998531</v>
      </c>
      <c r="B630">
        <f t="shared" si="18"/>
        <v>0.72779005214417436</v>
      </c>
      <c r="C630">
        <f t="shared" si="18"/>
        <v>1.2368016655875025</v>
      </c>
      <c r="D630">
        <f t="shared" si="18"/>
        <v>1.590496262177318</v>
      </c>
    </row>
    <row r="631" spans="1:4" x14ac:dyDescent="0.2">
      <c r="A631">
        <f t="shared" si="19"/>
        <v>-0.68399999999998529</v>
      </c>
      <c r="B631">
        <f t="shared" si="18"/>
        <v>0.72948200800295282</v>
      </c>
      <c r="C631">
        <f t="shared" si="18"/>
        <v>1.2377980449168677</v>
      </c>
      <c r="D631">
        <f t="shared" si="18"/>
        <v>1.5912711899610388</v>
      </c>
    </row>
    <row r="632" spans="1:4" x14ac:dyDescent="0.2">
      <c r="A632">
        <f t="shared" si="19"/>
        <v>-0.68219999999998526</v>
      </c>
      <c r="B632">
        <f t="shared" si="18"/>
        <v>0.73116561735356511</v>
      </c>
      <c r="C632">
        <f t="shared" si="18"/>
        <v>1.2387910073939106</v>
      </c>
      <c r="D632">
        <f t="shared" si="18"/>
        <v>1.592043705430231</v>
      </c>
    </row>
    <row r="633" spans="1:4" x14ac:dyDescent="0.2">
      <c r="A633">
        <f t="shared" si="19"/>
        <v>-0.68039999999998524</v>
      </c>
      <c r="B633">
        <f t="shared" si="18"/>
        <v>0.73284093772115377</v>
      </c>
      <c r="C633">
        <f t="shared" si="18"/>
        <v>1.2397805612284862</v>
      </c>
      <c r="D633">
        <f t="shared" si="18"/>
        <v>1.5928138120948161</v>
      </c>
    </row>
    <row r="634" spans="1:4" x14ac:dyDescent="0.2">
      <c r="A634">
        <f t="shared" si="19"/>
        <v>-0.67859999999998522</v>
      </c>
      <c r="B634">
        <f t="shared" si="18"/>
        <v>0.73450802582410224</v>
      </c>
      <c r="C634">
        <f t="shared" si="18"/>
        <v>1.2407667145761205</v>
      </c>
      <c r="D634">
        <f t="shared" si="18"/>
        <v>1.5935815134469966</v>
      </c>
    </row>
    <row r="635" spans="1:4" x14ac:dyDescent="0.2">
      <c r="A635">
        <f t="shared" si="19"/>
        <v>-0.67679999999998519</v>
      </c>
      <c r="B635">
        <f t="shared" si="18"/>
        <v>0.73616693758957963</v>
      </c>
      <c r="C635">
        <f t="shared" si="18"/>
        <v>1.2417494755384517</v>
      </c>
      <c r="D635">
        <f t="shared" si="18"/>
        <v>1.5943468129613518</v>
      </c>
    </row>
    <row r="636" spans="1:4" x14ac:dyDescent="0.2">
      <c r="A636">
        <f t="shared" si="19"/>
        <v>-0.67499999999998517</v>
      </c>
      <c r="B636">
        <f t="shared" si="18"/>
        <v>0.73781772816869884</v>
      </c>
      <c r="C636">
        <f t="shared" si="18"/>
        <v>1.2427288521636648</v>
      </c>
      <c r="D636">
        <f t="shared" si="18"/>
        <v>1.5951097140949333</v>
      </c>
    </row>
    <row r="637" spans="1:4" x14ac:dyDescent="0.2">
      <c r="A637">
        <f t="shared" si="19"/>
        <v>-0.67319999999998514</v>
      </c>
      <c r="B637">
        <f t="shared" si="18"/>
        <v>0.73946045195129939</v>
      </c>
      <c r="C637">
        <f t="shared" si="18"/>
        <v>1.2437048524469221</v>
      </c>
      <c r="D637">
        <f t="shared" si="18"/>
        <v>1.5958702202873578</v>
      </c>
    </row>
    <row r="638" spans="1:4" x14ac:dyDescent="0.2">
      <c r="A638">
        <f t="shared" si="19"/>
        <v>-0.67139999999998512</v>
      </c>
      <c r="B638">
        <f t="shared" si="18"/>
        <v>0.74109516258036667</v>
      </c>
      <c r="C638">
        <f t="shared" si="18"/>
        <v>1.2446774843307884</v>
      </c>
      <c r="D638">
        <f t="shared" si="18"/>
        <v>1.5966283349609014</v>
      </c>
    </row>
    <row r="639" spans="1:4" x14ac:dyDescent="0.2">
      <c r="A639">
        <f t="shared" si="19"/>
        <v>-0.6695999999999851</v>
      </c>
      <c r="B639">
        <f t="shared" si="18"/>
        <v>0.74272191296609791</v>
      </c>
      <c r="C639">
        <f t="shared" si="18"/>
        <v>1.2456467557056534</v>
      </c>
      <c r="D639">
        <f t="shared" si="18"/>
        <v>1.5973840615205912</v>
      </c>
    </row>
    <row r="640" spans="1:4" x14ac:dyDescent="0.2">
      <c r="A640">
        <f t="shared" si="19"/>
        <v>-0.66779999999998507</v>
      </c>
      <c r="B640">
        <f t="shared" si="18"/>
        <v>0.74434075529962751</v>
      </c>
      <c r="C640">
        <f t="shared" si="18"/>
        <v>1.2466126744101473</v>
      </c>
      <c r="D640">
        <f t="shared" si="18"/>
        <v>1.5981374033542985</v>
      </c>
    </row>
    <row r="641" spans="1:4" x14ac:dyDescent="0.2">
      <c r="A641">
        <f t="shared" si="19"/>
        <v>-0.66599999999998505</v>
      </c>
      <c r="B641">
        <f t="shared" si="18"/>
        <v>0.74595174106641771</v>
      </c>
      <c r="C641">
        <f t="shared" si="18"/>
        <v>1.2475752482315525</v>
      </c>
      <c r="D641">
        <f t="shared" si="18"/>
        <v>1.5988883638328286</v>
      </c>
    </row>
    <row r="642" spans="1:4" x14ac:dyDescent="0.2">
      <c r="A642">
        <f t="shared" si="19"/>
        <v>-0.66419999999998502</v>
      </c>
      <c r="B642">
        <f t="shared" si="18"/>
        <v>0.74755492105932919</v>
      </c>
      <c r="C642">
        <f t="shared" si="18"/>
        <v>1.2485344849062119</v>
      </c>
      <c r="D642">
        <f t="shared" si="18"/>
        <v>1.5996369463100117</v>
      </c>
    </row>
    <row r="643" spans="1:4" x14ac:dyDescent="0.2">
      <c r="A643">
        <f t="shared" si="19"/>
        <v>-0.662399999999985</v>
      </c>
      <c r="B643">
        <f t="shared" si="18"/>
        <v>0.74915034539137726</v>
      </c>
      <c r="C643">
        <f t="shared" si="18"/>
        <v>1.2494903921199314</v>
      </c>
      <c r="D643">
        <f t="shared" si="18"/>
        <v>1.6003831541227931</v>
      </c>
    </row>
    <row r="644" spans="1:4" x14ac:dyDescent="0.2">
      <c r="A644">
        <f t="shared" si="19"/>
        <v>-0.66059999999998498</v>
      </c>
      <c r="B644">
        <f t="shared" si="18"/>
        <v>0.75073806350818517</v>
      </c>
      <c r="C644">
        <f t="shared" si="18"/>
        <v>1.2504429775083787</v>
      </c>
      <c r="D644">
        <f t="shared" si="18"/>
        <v>1.601126990591321</v>
      </c>
    </row>
    <row r="645" spans="1:4" x14ac:dyDescent="0.2">
      <c r="A645">
        <f t="shared" si="19"/>
        <v>-0.65879999999998495</v>
      </c>
      <c r="B645">
        <f t="shared" si="18"/>
        <v>0.75231812420014177</v>
      </c>
      <c r="C645">
        <f t="shared" si="18"/>
        <v>1.2513922486574782</v>
      </c>
      <c r="D645">
        <f t="shared" si="18"/>
        <v>1.6018684590190355</v>
      </c>
    </row>
    <row r="646" spans="1:4" x14ac:dyDescent="0.2">
      <c r="A646">
        <f t="shared" si="19"/>
        <v>-0.65699999999998493</v>
      </c>
      <c r="B646">
        <f t="shared" si="18"/>
        <v>0.75389057561427297</v>
      </c>
      <c r="C646">
        <f t="shared" si="18"/>
        <v>1.2523382131038003</v>
      </c>
      <c r="D646">
        <f t="shared" si="18"/>
        <v>1.6026075626927572</v>
      </c>
    </row>
    <row r="647" spans="1:4" x14ac:dyDescent="0.2">
      <c r="A647">
        <f t="shared" si="19"/>
        <v>-0.65519999999998491</v>
      </c>
      <c r="B647">
        <f t="shared" si="18"/>
        <v>0.7554554652658354</v>
      </c>
      <c r="C647">
        <f t="shared" si="18"/>
        <v>1.2532808783349485</v>
      </c>
      <c r="D647">
        <f t="shared" si="18"/>
        <v>1.6033443048827722</v>
      </c>
    </row>
    <row r="648" spans="1:4" x14ac:dyDescent="0.2">
      <c r="A648">
        <f t="shared" si="19"/>
        <v>-0.65339999999998488</v>
      </c>
      <c r="B648">
        <f t="shared" si="18"/>
        <v>0.75701284004963865</v>
      </c>
      <c r="C648">
        <f t="shared" si="18"/>
        <v>1.2542202517899397</v>
      </c>
      <c r="D648">
        <f t="shared" si="18"/>
        <v>1.6040786888429195</v>
      </c>
    </row>
    <row r="649" spans="1:4" x14ac:dyDescent="0.2">
      <c r="A649">
        <f t="shared" si="19"/>
        <v>-0.65159999999998486</v>
      </c>
      <c r="B649">
        <f t="shared" si="18"/>
        <v>0.75856274625110587</v>
      </c>
      <c r="C649">
        <f t="shared" si="18"/>
        <v>1.2551563408595838</v>
      </c>
      <c r="D649">
        <f t="shared" si="18"/>
        <v>1.6048107178106767</v>
      </c>
    </row>
    <row r="650" spans="1:4" x14ac:dyDescent="0.2">
      <c r="A650">
        <f t="shared" si="19"/>
        <v>-0.64979999999998483</v>
      </c>
      <c r="B650">
        <f t="shared" si="18"/>
        <v>0.76010522955707893</v>
      </c>
      <c r="C650">
        <f t="shared" si="18"/>
        <v>1.2560891528868561</v>
      </c>
      <c r="D650">
        <f t="shared" si="18"/>
        <v>1.6055403950072449</v>
      </c>
    </row>
    <row r="651" spans="1:4" x14ac:dyDescent="0.2">
      <c r="A651">
        <f t="shared" si="19"/>
        <v>-0.64799999999998481</v>
      </c>
      <c r="B651">
        <f t="shared" si="18"/>
        <v>0.76164033506637485</v>
      </c>
      <c r="C651">
        <f t="shared" si="18"/>
        <v>1.2570186951672675</v>
      </c>
      <c r="D651">
        <f t="shared" si="18"/>
        <v>1.6062677236376319</v>
      </c>
    </row>
    <row r="652" spans="1:4" x14ac:dyDescent="0.2">
      <c r="A652">
        <f t="shared" si="19"/>
        <v>-0.64619999999998479</v>
      </c>
      <c r="B652">
        <f t="shared" ref="B652:D715" si="20">SQRT(B$8-POWER($A652,2))</f>
        <v>0.76316810730010176</v>
      </c>
      <c r="C652">
        <f t="shared" si="20"/>
        <v>1.2579449749492304</v>
      </c>
      <c r="D652">
        <f t="shared" si="20"/>
        <v>1.6069927068907375</v>
      </c>
    </row>
    <row r="653" spans="1:4" x14ac:dyDescent="0.2">
      <c r="A653">
        <f t="shared" ref="A653:A716" si="21">A652+B$3</f>
        <v>-0.64439999999998476</v>
      </c>
      <c r="B653">
        <f t="shared" si="20"/>
        <v>0.76468859021174085</v>
      </c>
      <c r="C653">
        <f t="shared" si="20"/>
        <v>1.2588679994344203</v>
      </c>
      <c r="D653">
        <f t="shared" si="20"/>
        <v>1.6077153479394353</v>
      </c>
    </row>
    <row r="654" spans="1:4" x14ac:dyDescent="0.2">
      <c r="A654">
        <f t="shared" si="21"/>
        <v>-0.64259999999998474</v>
      </c>
      <c r="B654">
        <f t="shared" si="20"/>
        <v>0.76620182719699881</v>
      </c>
      <c r="C654">
        <f t="shared" si="20"/>
        <v>1.2597877757781346</v>
      </c>
      <c r="D654">
        <f t="shared" si="20"/>
        <v>1.6084356499406558</v>
      </c>
    </row>
    <row r="655" spans="1:4" x14ac:dyDescent="0.2">
      <c r="A655">
        <f t="shared" si="21"/>
        <v>-0.64079999999998472</v>
      </c>
      <c r="B655">
        <f t="shared" si="20"/>
        <v>0.76770786110344058</v>
      </c>
      <c r="C655">
        <f t="shared" si="20"/>
        <v>1.2607043110896463</v>
      </c>
      <c r="D655">
        <f t="shared" si="20"/>
        <v>1.6091536160354671</v>
      </c>
    </row>
    <row r="656" spans="1:4" x14ac:dyDescent="0.2">
      <c r="A656">
        <f t="shared" si="21"/>
        <v>-0.63899999999998469</v>
      </c>
      <c r="B656">
        <f t="shared" si="20"/>
        <v>0.76920673423990482</v>
      </c>
      <c r="C656">
        <f t="shared" si="20"/>
        <v>1.2616176124325547</v>
      </c>
      <c r="D656">
        <f t="shared" si="20"/>
        <v>1.6098692493491573</v>
      </c>
    </row>
    <row r="657" spans="1:4" x14ac:dyDescent="0.2">
      <c r="A657">
        <f t="shared" si="21"/>
        <v>-0.63719999999998467</v>
      </c>
      <c r="B657">
        <f t="shared" si="20"/>
        <v>0.77069848838571076</v>
      </c>
      <c r="C657">
        <f t="shared" si="20"/>
        <v>1.2625276868251323</v>
      </c>
      <c r="D657">
        <f t="shared" si="20"/>
        <v>1.6105825529913143</v>
      </c>
    </row>
    <row r="658" spans="1:4" x14ac:dyDescent="0.2">
      <c r="A658">
        <f t="shared" si="21"/>
        <v>-0.63539999999998464</v>
      </c>
      <c r="B658">
        <f t="shared" si="20"/>
        <v>0.77218316479966043</v>
      </c>
      <c r="C658">
        <f t="shared" si="20"/>
        <v>1.2634345412406689</v>
      </c>
      <c r="D658">
        <f t="shared" si="20"/>
        <v>1.611293530055905</v>
      </c>
    </row>
    <row r="659" spans="1:4" x14ac:dyDescent="0.2">
      <c r="A659">
        <f t="shared" si="21"/>
        <v>-0.63359999999998462</v>
      </c>
      <c r="B659">
        <f t="shared" si="20"/>
        <v>0.77366080422884254</v>
      </c>
      <c r="C659">
        <f t="shared" si="20"/>
        <v>1.2643381826078097</v>
      </c>
      <c r="D659">
        <f t="shared" si="20"/>
        <v>1.6120021836213558</v>
      </c>
    </row>
    <row r="660" spans="1:4" x14ac:dyDescent="0.2">
      <c r="A660">
        <f t="shared" si="21"/>
        <v>-0.6317999999999846</v>
      </c>
      <c r="B660">
        <f t="shared" si="20"/>
        <v>0.77513144691724356</v>
      </c>
      <c r="C660">
        <f t="shared" si="20"/>
        <v>1.2652386178108932</v>
      </c>
      <c r="D660">
        <f t="shared" si="20"/>
        <v>1.6127085167506308</v>
      </c>
    </row>
    <row r="661" spans="1:4" x14ac:dyDescent="0.2">
      <c r="A661">
        <f t="shared" si="21"/>
        <v>-0.62999999999998457</v>
      </c>
      <c r="B661">
        <f t="shared" si="20"/>
        <v>0.77659513261416946</v>
      </c>
      <c r="C661">
        <f t="shared" si="20"/>
        <v>1.266135853690282</v>
      </c>
      <c r="D661">
        <f t="shared" si="20"/>
        <v>1.6134125324913091</v>
      </c>
    </row>
    <row r="662" spans="1:4" x14ac:dyDescent="0.2">
      <c r="A662">
        <f t="shared" si="21"/>
        <v>-0.62819999999998455</v>
      </c>
      <c r="B662">
        <f t="shared" si="20"/>
        <v>0.77805190058248641</v>
      </c>
      <c r="C662">
        <f t="shared" si="20"/>
        <v>1.2670298970426939</v>
      </c>
      <c r="D662">
        <f t="shared" si="20"/>
        <v>1.6141142338756633</v>
      </c>
    </row>
    <row r="663" spans="1:4" x14ac:dyDescent="0.2">
      <c r="A663">
        <f t="shared" si="21"/>
        <v>-0.62639999999998452</v>
      </c>
      <c r="B663">
        <f t="shared" si="20"/>
        <v>0.77950178960668159</v>
      </c>
      <c r="C663">
        <f t="shared" si="20"/>
        <v>1.2679207546215256</v>
      </c>
      <c r="D663">
        <f t="shared" si="20"/>
        <v>1.6148136239207358</v>
      </c>
    </row>
    <row r="664" spans="1:4" x14ac:dyDescent="0.2">
      <c r="A664">
        <f t="shared" si="21"/>
        <v>-0.6245999999999845</v>
      </c>
      <c r="B664">
        <f t="shared" si="20"/>
        <v>0.7809448380007511</v>
      </c>
      <c r="C664">
        <f t="shared" si="20"/>
        <v>1.2688084331371774</v>
      </c>
      <c r="D664">
        <f t="shared" si="20"/>
        <v>1.615510705628415</v>
      </c>
    </row>
    <row r="665" spans="1:4" x14ac:dyDescent="0.2">
      <c r="A665">
        <f t="shared" si="21"/>
        <v>-0.62279999999998448</v>
      </c>
      <c r="B665">
        <f t="shared" si="20"/>
        <v>0.78238108361591885</v>
      </c>
      <c r="C665">
        <f t="shared" si="20"/>
        <v>1.2696929392573699</v>
      </c>
      <c r="D665">
        <f t="shared" si="20"/>
        <v>1.6162054819855114</v>
      </c>
    </row>
    <row r="666" spans="1:4" x14ac:dyDescent="0.2">
      <c r="A666">
        <f t="shared" si="21"/>
        <v>-0.62099999999998445</v>
      </c>
      <c r="B666">
        <f t="shared" si="20"/>
        <v>0.78381056384819114</v>
      </c>
      <c r="C666">
        <f t="shared" si="20"/>
        <v>1.2705742796074613</v>
      </c>
      <c r="D666">
        <f t="shared" si="20"/>
        <v>1.6168979559638323</v>
      </c>
    </row>
    <row r="667" spans="1:4" x14ac:dyDescent="0.2">
      <c r="A667">
        <f t="shared" si="21"/>
        <v>-0.61919999999998443</v>
      </c>
      <c r="B667">
        <f t="shared" si="20"/>
        <v>0.78523331564575072</v>
      </c>
      <c r="C667">
        <f t="shared" si="20"/>
        <v>1.2714524607707594</v>
      </c>
      <c r="D667">
        <f t="shared" si="20"/>
        <v>1.6175881305202569</v>
      </c>
    </row>
    <row r="668" spans="1:4" x14ac:dyDescent="0.2">
      <c r="A668">
        <f t="shared" si="21"/>
        <v>-0.61739999999998441</v>
      </c>
      <c r="B668">
        <f t="shared" si="20"/>
        <v>0.78664937551619485</v>
      </c>
      <c r="C668">
        <f t="shared" si="20"/>
        <v>1.2723274892888305</v>
      </c>
      <c r="D668">
        <f t="shared" si="20"/>
        <v>1.6182760085968089</v>
      </c>
    </row>
    <row r="669" spans="1:4" x14ac:dyDescent="0.2">
      <c r="A669">
        <f t="shared" si="21"/>
        <v>-0.61559999999998438</v>
      </c>
      <c r="B669">
        <f t="shared" si="20"/>
        <v>0.78805877953362036</v>
      </c>
      <c r="C669">
        <f t="shared" si="20"/>
        <v>1.2731993716618066</v>
      </c>
      <c r="D669">
        <f t="shared" si="20"/>
        <v>1.6189615931207322</v>
      </c>
    </row>
    <row r="670" spans="1:4" x14ac:dyDescent="0.2">
      <c r="A670">
        <f t="shared" si="21"/>
        <v>-0.61379999999998436</v>
      </c>
      <c r="B670">
        <f t="shared" si="20"/>
        <v>0.78946156334556228</v>
      </c>
      <c r="C670">
        <f t="shared" si="20"/>
        <v>1.2740681143486872</v>
      </c>
      <c r="D670">
        <f t="shared" si="20"/>
        <v>1.6196448870045617</v>
      </c>
    </row>
    <row r="671" spans="1:4" x14ac:dyDescent="0.2">
      <c r="A671">
        <f t="shared" si="21"/>
        <v>-0.61199999999998433</v>
      </c>
      <c r="B671">
        <f t="shared" si="20"/>
        <v>0.79085776217978609</v>
      </c>
      <c r="C671">
        <f t="shared" si="20"/>
        <v>1.2749337237676392</v>
      </c>
      <c r="D671">
        <f t="shared" si="20"/>
        <v>1.6203258931461966</v>
      </c>
    </row>
    <row r="672" spans="1:4" x14ac:dyDescent="0.2">
      <c r="A672">
        <f t="shared" si="21"/>
        <v>-0.61019999999998431</v>
      </c>
      <c r="B672">
        <f t="shared" si="20"/>
        <v>0.79224741085094064</v>
      </c>
      <c r="C672">
        <f t="shared" si="20"/>
        <v>1.2757962062962953</v>
      </c>
      <c r="D672">
        <f t="shared" si="20"/>
        <v>1.6210046144289718</v>
      </c>
    </row>
    <row r="673" spans="1:4" x14ac:dyDescent="0.2">
      <c r="A673">
        <f t="shared" si="21"/>
        <v>-0.60839999999998429</v>
      </c>
      <c r="B673">
        <f t="shared" si="20"/>
        <v>0.79363054376707254</v>
      </c>
      <c r="C673">
        <f t="shared" si="20"/>
        <v>1.2766555682720455</v>
      </c>
      <c r="D673">
        <f t="shared" si="20"/>
        <v>1.6216810537217297</v>
      </c>
    </row>
    <row r="674" spans="1:4" x14ac:dyDescent="0.2">
      <c r="A674">
        <f t="shared" si="21"/>
        <v>-0.60659999999998426</v>
      </c>
      <c r="B674">
        <f t="shared" si="20"/>
        <v>0.79500719493600758</v>
      </c>
      <c r="C674">
        <f t="shared" si="20"/>
        <v>1.2775118159923293</v>
      </c>
      <c r="D674">
        <f t="shared" si="20"/>
        <v>1.6223552138788899</v>
      </c>
    </row>
    <row r="675" spans="1:4" x14ac:dyDescent="0.2">
      <c r="A675">
        <f t="shared" si="21"/>
        <v>-0.60479999999998424</v>
      </c>
      <c r="B675">
        <f t="shared" si="20"/>
        <v>0.7963773979716019</v>
      </c>
      <c r="C675">
        <f t="shared" si="20"/>
        <v>1.2783649557149239</v>
      </c>
      <c r="D675">
        <f t="shared" si="20"/>
        <v>1.623027097740521</v>
      </c>
    </row>
    <row r="676" spans="1:4" x14ac:dyDescent="0.2">
      <c r="A676">
        <f t="shared" si="21"/>
        <v>-0.60299999999998422</v>
      </c>
      <c r="B676">
        <f t="shared" si="20"/>
        <v>0.79774118609986477</v>
      </c>
      <c r="C676">
        <f t="shared" si="20"/>
        <v>1.2792149936582276</v>
      </c>
      <c r="D676">
        <f t="shared" si="20"/>
        <v>1.6236967081324083</v>
      </c>
    </row>
    <row r="677" spans="1:4" x14ac:dyDescent="0.2">
      <c r="A677">
        <f t="shared" si="21"/>
        <v>-0.60119999999998419</v>
      </c>
      <c r="B677">
        <f t="shared" si="20"/>
        <v>0.79909859216495871</v>
      </c>
      <c r="C677">
        <f t="shared" si="20"/>
        <v>1.2800619360015433</v>
      </c>
      <c r="D677">
        <f t="shared" si="20"/>
        <v>1.6243640478661239</v>
      </c>
    </row>
    <row r="678" spans="1:4" x14ac:dyDescent="0.2">
      <c r="A678">
        <f t="shared" si="21"/>
        <v>-0.59939999999998417</v>
      </c>
      <c r="B678">
        <f t="shared" si="20"/>
        <v>0.8004496486350775</v>
      </c>
      <c r="C678">
        <f t="shared" si="20"/>
        <v>1.280905788885357</v>
      </c>
      <c r="D678">
        <f t="shared" si="20"/>
        <v>1.6250291197390954</v>
      </c>
    </row>
    <row r="679" spans="1:4" x14ac:dyDescent="0.2">
      <c r="A679">
        <f t="shared" si="21"/>
        <v>-0.59759999999998414</v>
      </c>
      <c r="B679">
        <f t="shared" si="20"/>
        <v>0.80179438760820654</v>
      </c>
      <c r="C679">
        <f t="shared" si="20"/>
        <v>1.2817465584116148</v>
      </c>
      <c r="D679">
        <f t="shared" si="20"/>
        <v>1.6256919265346736</v>
      </c>
    </row>
    <row r="680" spans="1:4" x14ac:dyDescent="0.2">
      <c r="A680">
        <f t="shared" si="21"/>
        <v>-0.59579999999998412</v>
      </c>
      <c r="B680">
        <f t="shared" si="20"/>
        <v>0.80313284081776837</v>
      </c>
      <c r="C680">
        <f t="shared" si="20"/>
        <v>1.2825842506439953</v>
      </c>
      <c r="D680">
        <f t="shared" si="20"/>
        <v>1.626352471022201</v>
      </c>
    </row>
    <row r="681" spans="1:4" x14ac:dyDescent="0.2">
      <c r="A681">
        <f t="shared" si="21"/>
        <v>-0.5939999999999841</v>
      </c>
      <c r="B681">
        <f t="shared" si="20"/>
        <v>0.80446503963815541</v>
      </c>
      <c r="C681">
        <f t="shared" si="20"/>
        <v>1.283418871608182</v>
      </c>
      <c r="D681">
        <f t="shared" si="20"/>
        <v>1.6270107559570768</v>
      </c>
    </row>
    <row r="682" spans="1:4" x14ac:dyDescent="0.2">
      <c r="A682">
        <f t="shared" si="21"/>
        <v>-0.59219999999998407</v>
      </c>
      <c r="B682">
        <f t="shared" si="20"/>
        <v>0.80579101509015283</v>
      </c>
      <c r="C682">
        <f t="shared" si="20"/>
        <v>1.2842504272921302</v>
      </c>
      <c r="D682">
        <f t="shared" si="20"/>
        <v>1.6276667840808261</v>
      </c>
    </row>
    <row r="683" spans="1:4" x14ac:dyDescent="0.2">
      <c r="A683">
        <f t="shared" si="21"/>
        <v>-0.59039999999998405</v>
      </c>
      <c r="B683">
        <f t="shared" si="20"/>
        <v>0.80711079784625539</v>
      </c>
      <c r="C683">
        <f t="shared" si="20"/>
        <v>1.2850789236463334</v>
      </c>
      <c r="D683">
        <f t="shared" si="20"/>
        <v>1.6283205581211639</v>
      </c>
    </row>
    <row r="684" spans="1:4" x14ac:dyDescent="0.2">
      <c r="A684">
        <f t="shared" si="21"/>
        <v>-0.58859999999998402</v>
      </c>
      <c r="B684">
        <f t="shared" si="20"/>
        <v>0.80842441823587863</v>
      </c>
      <c r="C684">
        <f t="shared" si="20"/>
        <v>1.2859043665840859</v>
      </c>
      <c r="D684">
        <f t="shared" si="20"/>
        <v>1.6289720807920616</v>
      </c>
    </row>
    <row r="685" spans="1:4" x14ac:dyDescent="0.2">
      <c r="A685">
        <f t="shared" si="21"/>
        <v>-0.586799999999984</v>
      </c>
      <c r="B685">
        <f t="shared" si="20"/>
        <v>0.80973190625046931</v>
      </c>
      <c r="C685">
        <f t="shared" si="20"/>
        <v>1.2867267619817422</v>
      </c>
      <c r="D685">
        <f t="shared" si="20"/>
        <v>1.6296213547938119</v>
      </c>
    </row>
    <row r="686" spans="1:4" x14ac:dyDescent="0.2">
      <c r="A686">
        <f t="shared" si="21"/>
        <v>-0.58499999999998398</v>
      </c>
      <c r="B686">
        <f t="shared" si="20"/>
        <v>0.81103329154851511</v>
      </c>
      <c r="C686">
        <f t="shared" si="20"/>
        <v>1.2875461156789758</v>
      </c>
      <c r="D686">
        <f t="shared" si="20"/>
        <v>1.6302683828130933</v>
      </c>
    </row>
    <row r="687" spans="1:4" x14ac:dyDescent="0.2">
      <c r="A687">
        <f t="shared" si="21"/>
        <v>-0.58319999999998395</v>
      </c>
      <c r="B687">
        <f t="shared" si="20"/>
        <v>0.81232860346045843</v>
      </c>
      <c r="C687">
        <f t="shared" si="20"/>
        <v>1.2883624334790342</v>
      </c>
      <c r="D687">
        <f t="shared" si="20"/>
        <v>1.6309131675230348</v>
      </c>
    </row>
    <row r="688" spans="1:4" x14ac:dyDescent="0.2">
      <c r="A688">
        <f t="shared" si="21"/>
        <v>-0.58139999999998393</v>
      </c>
      <c r="B688">
        <f t="shared" si="20"/>
        <v>0.81361787099351424</v>
      </c>
      <c r="C688">
        <f t="shared" si="20"/>
        <v>1.28917572114899</v>
      </c>
      <c r="D688">
        <f t="shared" si="20"/>
        <v>1.6315557115832786</v>
      </c>
    </row>
    <row r="689" spans="1:4" x14ac:dyDescent="0.2">
      <c r="A689">
        <f t="shared" si="21"/>
        <v>-0.57959999999998391</v>
      </c>
      <c r="B689">
        <f t="shared" si="20"/>
        <v>0.81490112283639582</v>
      </c>
      <c r="C689">
        <f t="shared" si="20"/>
        <v>1.289985984419993</v>
      </c>
      <c r="D689">
        <f t="shared" si="20"/>
        <v>1.6321960176400439</v>
      </c>
    </row>
    <row r="690" spans="1:4" x14ac:dyDescent="0.2">
      <c r="A690">
        <f t="shared" si="21"/>
        <v>-0.57779999999998388</v>
      </c>
      <c r="B690">
        <f t="shared" si="20"/>
        <v>0.81617838736395032</v>
      </c>
      <c r="C690">
        <f t="shared" si="20"/>
        <v>1.2907932289875164</v>
      </c>
      <c r="D690">
        <f t="shared" si="20"/>
        <v>1.6328340883261896</v>
      </c>
    </row>
    <row r="691" spans="1:4" x14ac:dyDescent="0.2">
      <c r="A691">
        <f t="shared" si="21"/>
        <v>-0.57599999999998386</v>
      </c>
      <c r="B691">
        <f t="shared" si="20"/>
        <v>0.81744969264170542</v>
      </c>
      <c r="C691">
        <f t="shared" si="20"/>
        <v>1.2915974605116016</v>
      </c>
      <c r="D691">
        <f t="shared" si="20"/>
        <v>1.633469926261276</v>
      </c>
    </row>
    <row r="692" spans="1:4" x14ac:dyDescent="0.2">
      <c r="A692">
        <f t="shared" si="21"/>
        <v>-0.57419999999998383</v>
      </c>
      <c r="B692">
        <f t="shared" si="20"/>
        <v>0.81871506643032932</v>
      </c>
      <c r="C692">
        <f t="shared" si="20"/>
        <v>1.2923986846171032</v>
      </c>
      <c r="D692">
        <f t="shared" si="20"/>
        <v>1.6341035340516274</v>
      </c>
    </row>
    <row r="693" spans="1:4" x14ac:dyDescent="0.2">
      <c r="A693">
        <f t="shared" si="21"/>
        <v>-0.57239999999998381</v>
      </c>
      <c r="B693">
        <f t="shared" si="20"/>
        <v>0.81997453619000793</v>
      </c>
      <c r="C693">
        <f t="shared" si="20"/>
        <v>1.2931969068939264</v>
      </c>
      <c r="D693">
        <f t="shared" si="20"/>
        <v>1.6347349142903931</v>
      </c>
    </row>
    <row r="694" spans="1:4" x14ac:dyDescent="0.2">
      <c r="A694">
        <f t="shared" si="21"/>
        <v>-0.57059999999998379</v>
      </c>
      <c r="B694">
        <f t="shared" si="20"/>
        <v>0.82122812908473763</v>
      </c>
      <c r="C694">
        <f t="shared" si="20"/>
        <v>1.293992132897267</v>
      </c>
      <c r="D694">
        <f t="shared" si="20"/>
        <v>1.6353640695576073</v>
      </c>
    </row>
    <row r="695" spans="1:4" x14ac:dyDescent="0.2">
      <c r="A695">
        <f t="shared" si="21"/>
        <v>-0.56879999999998376</v>
      </c>
      <c r="B695">
        <f t="shared" si="20"/>
        <v>0.82247587198653949</v>
      </c>
      <c r="C695">
        <f t="shared" si="20"/>
        <v>1.2947843681478466</v>
      </c>
      <c r="D695">
        <f t="shared" si="20"/>
        <v>1.6359910024202513</v>
      </c>
    </row>
    <row r="696" spans="1:4" x14ac:dyDescent="0.2">
      <c r="A696">
        <f t="shared" si="21"/>
        <v>-0.56699999999998374</v>
      </c>
      <c r="B696">
        <f t="shared" si="20"/>
        <v>0.82371779147959312</v>
      </c>
      <c r="C696">
        <f t="shared" si="20"/>
        <v>1.2955736181321456</v>
      </c>
      <c r="D696">
        <f t="shared" si="20"/>
        <v>1.636615715432312</v>
      </c>
    </row>
    <row r="697" spans="1:4" x14ac:dyDescent="0.2">
      <c r="A697">
        <f t="shared" si="21"/>
        <v>-0.56519999999998372</v>
      </c>
      <c r="B697">
        <f t="shared" si="20"/>
        <v>0.82495391386429484</v>
      </c>
      <c r="C697">
        <f t="shared" si="20"/>
        <v>1.2963598883026344</v>
      </c>
      <c r="D697">
        <f t="shared" si="20"/>
        <v>1.6372382111348422</v>
      </c>
    </row>
    <row r="698" spans="1:4" x14ac:dyDescent="0.2">
      <c r="A698">
        <f t="shared" si="21"/>
        <v>-0.56339999999998369</v>
      </c>
      <c r="B698">
        <f t="shared" si="20"/>
        <v>0.82618426516124011</v>
      </c>
      <c r="C698">
        <f t="shared" si="20"/>
        <v>1.2971431840780023</v>
      </c>
      <c r="D698">
        <f t="shared" si="20"/>
        <v>1.6378584920560195</v>
      </c>
    </row>
    <row r="699" spans="1:4" x14ac:dyDescent="0.2">
      <c r="A699">
        <f t="shared" si="21"/>
        <v>-0.56159999999998367</v>
      </c>
      <c r="B699">
        <f t="shared" si="20"/>
        <v>0.82740887111513273</v>
      </c>
      <c r="C699">
        <f t="shared" si="20"/>
        <v>1.2979235108433849</v>
      </c>
      <c r="D699">
        <f t="shared" si="20"/>
        <v>1.6384765607112046</v>
      </c>
    </row>
    <row r="700" spans="1:4" x14ac:dyDescent="0.2">
      <c r="A700">
        <f t="shared" si="21"/>
        <v>-0.55979999999998364</v>
      </c>
      <c r="B700">
        <f t="shared" si="20"/>
        <v>0.82862775719862192</v>
      </c>
      <c r="C700">
        <f t="shared" si="20"/>
        <v>1.298700873950587</v>
      </c>
      <c r="D700">
        <f t="shared" si="20"/>
        <v>1.6390924196030003</v>
      </c>
    </row>
    <row r="701" spans="1:4" x14ac:dyDescent="0.2">
      <c r="A701">
        <f t="shared" si="21"/>
        <v>-0.55799999999998362</v>
      </c>
      <c r="B701">
        <f t="shared" si="20"/>
        <v>0.82984094861606961</v>
      </c>
      <c r="C701">
        <f t="shared" si="20"/>
        <v>1.2994752787183057</v>
      </c>
      <c r="D701">
        <f t="shared" si="20"/>
        <v>1.6397060712213083</v>
      </c>
    </row>
    <row r="702" spans="1:4" x14ac:dyDescent="0.2">
      <c r="A702">
        <f t="shared" si="21"/>
        <v>-0.5561999999999836</v>
      </c>
      <c r="B702">
        <f t="shared" si="20"/>
        <v>0.83104847030724882</v>
      </c>
      <c r="C702">
        <f t="shared" si="20"/>
        <v>1.3002467304323508</v>
      </c>
      <c r="D702">
        <f t="shared" si="20"/>
        <v>1.6403175180433873</v>
      </c>
    </row>
    <row r="703" spans="1:4" x14ac:dyDescent="0.2">
      <c r="A703">
        <f t="shared" si="21"/>
        <v>-0.55439999999998357</v>
      </c>
      <c r="B703">
        <f t="shared" si="20"/>
        <v>0.832250346950975</v>
      </c>
      <c r="C703">
        <f t="shared" si="20"/>
        <v>1.3010152343458621</v>
      </c>
      <c r="D703">
        <f t="shared" si="20"/>
        <v>1.6409267625339097</v>
      </c>
    </row>
    <row r="704" spans="1:4" x14ac:dyDescent="0.2">
      <c r="A704">
        <f t="shared" si="21"/>
        <v>-0.55259999999998355</v>
      </c>
      <c r="B704">
        <f t="shared" si="20"/>
        <v>0.83344660296867135</v>
      </c>
      <c r="C704">
        <f t="shared" si="20"/>
        <v>1.3017807956795253</v>
      </c>
      <c r="D704">
        <f t="shared" si="20"/>
        <v>1.6415338071450183</v>
      </c>
    </row>
    <row r="705" spans="1:4" x14ac:dyDescent="0.2">
      <c r="A705">
        <f t="shared" si="21"/>
        <v>-0.55079999999998353</v>
      </c>
      <c r="B705">
        <f t="shared" si="20"/>
        <v>0.83463726252787096</v>
      </c>
      <c r="C705">
        <f t="shared" si="20"/>
        <v>1.3025434196217869</v>
      </c>
      <c r="D705">
        <f t="shared" si="20"/>
        <v>1.6421386543163821</v>
      </c>
    </row>
    <row r="706" spans="1:4" x14ac:dyDescent="0.2">
      <c r="A706">
        <f t="shared" si="21"/>
        <v>-0.5489999999999835</v>
      </c>
      <c r="B706">
        <f t="shared" si="20"/>
        <v>0.83582234954565449</v>
      </c>
      <c r="C706">
        <f t="shared" si="20"/>
        <v>1.3033031113290638</v>
      </c>
      <c r="D706">
        <f t="shared" si="20"/>
        <v>1.6427413064752521</v>
      </c>
    </row>
    <row r="707" spans="1:4" x14ac:dyDescent="0.2">
      <c r="A707">
        <f t="shared" si="21"/>
        <v>-0.54719999999998348</v>
      </c>
      <c r="B707">
        <f t="shared" si="20"/>
        <v>0.83700188769202788</v>
      </c>
      <c r="C707">
        <f t="shared" si="20"/>
        <v>1.3040598759259554</v>
      </c>
      <c r="D707">
        <f t="shared" si="20"/>
        <v>1.6433417660365168</v>
      </c>
    </row>
    <row r="708" spans="1:4" x14ac:dyDescent="0.2">
      <c r="A708">
        <f t="shared" si="21"/>
        <v>-0.54539999999998345</v>
      </c>
      <c r="B708">
        <f t="shared" si="20"/>
        <v>0.83817590039323975</v>
      </c>
      <c r="C708">
        <f t="shared" si="20"/>
        <v>1.3048137185054494</v>
      </c>
      <c r="D708">
        <f t="shared" si="20"/>
        <v>1.6439400354027571</v>
      </c>
    </row>
    <row r="709" spans="1:4" x14ac:dyDescent="0.2">
      <c r="A709">
        <f t="shared" si="21"/>
        <v>-0.54359999999998343</v>
      </c>
      <c r="B709">
        <f t="shared" si="20"/>
        <v>0.83934441083503852</v>
      </c>
      <c r="C709">
        <f t="shared" si="20"/>
        <v>1.3055646441291284</v>
      </c>
      <c r="D709">
        <f t="shared" si="20"/>
        <v>1.6445361169643</v>
      </c>
    </row>
    <row r="710" spans="1:4" x14ac:dyDescent="0.2">
      <c r="A710">
        <f t="shared" si="21"/>
        <v>-0.54179999999998341</v>
      </c>
      <c r="B710">
        <f t="shared" si="20"/>
        <v>0.84050744196587457</v>
      </c>
      <c r="C710">
        <f t="shared" si="20"/>
        <v>1.306312657827374</v>
      </c>
      <c r="D710">
        <f t="shared" si="20"/>
        <v>1.6451300130992743</v>
      </c>
    </row>
    <row r="711" spans="1:4" x14ac:dyDescent="0.2">
      <c r="A711">
        <f t="shared" si="21"/>
        <v>-0.53999999999998338</v>
      </c>
      <c r="B711">
        <f t="shared" si="20"/>
        <v>0.84166501650004311</v>
      </c>
      <c r="C711">
        <f t="shared" si="20"/>
        <v>1.3070577645995674</v>
      </c>
      <c r="D711">
        <f t="shared" si="20"/>
        <v>1.6457217261736621</v>
      </c>
    </row>
    <row r="712" spans="1:4" x14ac:dyDescent="0.2">
      <c r="A712">
        <f t="shared" si="21"/>
        <v>-0.53819999999998336</v>
      </c>
      <c r="B712">
        <f t="shared" si="20"/>
        <v>0.84281715692077475</v>
      </c>
      <c r="C712">
        <f t="shared" si="20"/>
        <v>1.3077999694142901</v>
      </c>
      <c r="D712">
        <f t="shared" si="20"/>
        <v>1.6463112585413544</v>
      </c>
    </row>
    <row r="713" spans="1:4" x14ac:dyDescent="0.2">
      <c r="A713">
        <f t="shared" si="21"/>
        <v>-0.53639999999998333</v>
      </c>
      <c r="B713">
        <f t="shared" si="20"/>
        <v>0.84396388548326995</v>
      </c>
      <c r="C713">
        <f t="shared" si="20"/>
        <v>1.3085392772095219</v>
      </c>
      <c r="D713">
        <f t="shared" si="20"/>
        <v>1.6468986125442022</v>
      </c>
    </row>
    <row r="714" spans="1:4" x14ac:dyDescent="0.2">
      <c r="A714">
        <f t="shared" si="21"/>
        <v>-0.53459999999998331</v>
      </c>
      <c r="B714">
        <f t="shared" si="20"/>
        <v>0.84510522421768153</v>
      </c>
      <c r="C714">
        <f t="shared" si="20"/>
        <v>1.3092756928928369</v>
      </c>
      <c r="D714">
        <f t="shared" si="20"/>
        <v>1.6474837905120698</v>
      </c>
    </row>
    <row r="715" spans="1:4" x14ac:dyDescent="0.2">
      <c r="A715">
        <f t="shared" si="21"/>
        <v>-0.53279999999998329</v>
      </c>
      <c r="B715">
        <f t="shared" si="20"/>
        <v>0.84624119493204653</v>
      </c>
      <c r="C715">
        <f t="shared" si="20"/>
        <v>1.3100092213415973</v>
      </c>
      <c r="D715">
        <f t="shared" si="20"/>
        <v>1.6480667947628875</v>
      </c>
    </row>
    <row r="716" spans="1:4" x14ac:dyDescent="0.2">
      <c r="A716">
        <f t="shared" si="21"/>
        <v>-0.53099999999998326</v>
      </c>
      <c r="B716">
        <f t="shared" ref="B716:D779" si="22">SQRT(B$8-POWER($A716,2))</f>
        <v>0.8473718192151648</v>
      </c>
      <c r="C716">
        <f t="shared" si="22"/>
        <v>1.3107398674031465</v>
      </c>
      <c r="D716">
        <f t="shared" si="22"/>
        <v>1.648647627602702</v>
      </c>
    </row>
    <row r="717" spans="1:4" x14ac:dyDescent="0.2">
      <c r="A717">
        <f t="shared" ref="A717:A780" si="23">A716+B$3</f>
        <v>-0.52919999999998324</v>
      </c>
      <c r="B717">
        <f t="shared" si="22"/>
        <v>0.84849711843943099</v>
      </c>
      <c r="C717">
        <f t="shared" si="22"/>
        <v>1.311467635894999</v>
      </c>
      <c r="D717">
        <f t="shared" si="22"/>
        <v>1.6492262913257287</v>
      </c>
    </row>
    <row r="718" spans="1:4" x14ac:dyDescent="0.2">
      <c r="A718">
        <f t="shared" si="23"/>
        <v>-0.52739999999998322</v>
      </c>
      <c r="B718">
        <f t="shared" si="22"/>
        <v>0.84961711376361626</v>
      </c>
      <c r="C718">
        <f t="shared" si="22"/>
        <v>1.31219253160503</v>
      </c>
      <c r="D718">
        <f t="shared" si="22"/>
        <v>1.6498027882144028</v>
      </c>
    </row>
    <row r="719" spans="1:4" x14ac:dyDescent="0.2">
      <c r="A719">
        <f t="shared" si="23"/>
        <v>-0.52559999999998319</v>
      </c>
      <c r="B719">
        <f t="shared" si="22"/>
        <v>0.85073182613560283</v>
      </c>
      <c r="C719">
        <f t="shared" si="22"/>
        <v>1.3129145592916613</v>
      </c>
      <c r="D719">
        <f t="shared" si="22"/>
        <v>1.6503771205394293</v>
      </c>
    </row>
    <row r="720" spans="1:4" x14ac:dyDescent="0.2">
      <c r="A720">
        <f t="shared" si="23"/>
        <v>-0.52379999999998317</v>
      </c>
      <c r="B720">
        <f t="shared" si="22"/>
        <v>0.85184127629507223</v>
      </c>
      <c r="C720">
        <f t="shared" si="22"/>
        <v>1.3136337236840478</v>
      </c>
      <c r="D720">
        <f t="shared" si="22"/>
        <v>1.6509492905598335</v>
      </c>
    </row>
    <row r="721" spans="1:4" x14ac:dyDescent="0.2">
      <c r="A721">
        <f t="shared" si="23"/>
        <v>-0.52199999999998314</v>
      </c>
      <c r="B721">
        <f t="shared" si="22"/>
        <v>0.85294548477614773</v>
      </c>
      <c r="C721">
        <f t="shared" si="22"/>
        <v>1.3143500294822599</v>
      </c>
      <c r="D721">
        <f t="shared" si="22"/>
        <v>1.6515193005230115</v>
      </c>
    </row>
    <row r="722" spans="1:4" x14ac:dyDescent="0.2">
      <c r="A722">
        <f t="shared" si="23"/>
        <v>-0.52019999999998312</v>
      </c>
      <c r="B722">
        <f t="shared" si="22"/>
        <v>0.85404447190999233</v>
      </c>
      <c r="C722">
        <f t="shared" si="22"/>
        <v>1.3150634813574658</v>
      </c>
      <c r="D722">
        <f t="shared" si="22"/>
        <v>1.6520871526647791</v>
      </c>
    </row>
    <row r="723" spans="1:4" x14ac:dyDescent="0.2">
      <c r="A723">
        <f t="shared" si="23"/>
        <v>-0.5183999999999831</v>
      </c>
      <c r="B723">
        <f t="shared" si="22"/>
        <v>0.85513825782736297</v>
      </c>
      <c r="C723">
        <f t="shared" si="22"/>
        <v>1.3157740839521113</v>
      </c>
      <c r="D723">
        <f t="shared" si="22"/>
        <v>1.6526528492094212</v>
      </c>
    </row>
    <row r="724" spans="1:4" x14ac:dyDescent="0.2">
      <c r="A724">
        <f t="shared" si="23"/>
        <v>-0.51659999999998307</v>
      </c>
      <c r="B724">
        <f t="shared" si="22"/>
        <v>0.85622686246112212</v>
      </c>
      <c r="C724">
        <f t="shared" si="22"/>
        <v>1.3164818418800988</v>
      </c>
      <c r="D724">
        <f t="shared" si="22"/>
        <v>1.6532163923697398</v>
      </c>
    </row>
    <row r="725" spans="1:4" x14ac:dyDescent="0.2">
      <c r="A725">
        <f t="shared" si="23"/>
        <v>-0.51479999999998305</v>
      </c>
      <c r="B725">
        <f t="shared" si="22"/>
        <v>0.85731030554870702</v>
      </c>
      <c r="C725">
        <f t="shared" si="22"/>
        <v>1.3171867597269635</v>
      </c>
      <c r="D725">
        <f t="shared" si="22"/>
        <v>1.6537777843471042</v>
      </c>
    </row>
    <row r="726" spans="1:4" x14ac:dyDescent="0.2">
      <c r="A726">
        <f t="shared" si="23"/>
        <v>-0.51299999999998303</v>
      </c>
      <c r="B726">
        <f t="shared" si="22"/>
        <v>0.85838860663455763</v>
      </c>
      <c r="C726">
        <f t="shared" si="22"/>
        <v>1.3178888420500483</v>
      </c>
      <c r="D726">
        <f t="shared" si="22"/>
        <v>1.6543370273314979</v>
      </c>
    </row>
    <row r="727" spans="1:4" x14ac:dyDescent="0.2">
      <c r="A727">
        <f t="shared" si="23"/>
        <v>-0.511199999999983</v>
      </c>
      <c r="B727">
        <f t="shared" si="22"/>
        <v>0.85946178507250526</v>
      </c>
      <c r="C727">
        <f t="shared" si="22"/>
        <v>1.318588093378678</v>
      </c>
      <c r="D727">
        <f t="shared" si="22"/>
        <v>1.6548941235015664</v>
      </c>
    </row>
    <row r="728" spans="1:4" x14ac:dyDescent="0.2">
      <c r="A728">
        <f t="shared" si="23"/>
        <v>-0.50939999999998298</v>
      </c>
      <c r="B728">
        <f t="shared" si="22"/>
        <v>0.86052986002812093</v>
      </c>
      <c r="C728">
        <f t="shared" si="22"/>
        <v>1.3192845182143302</v>
      </c>
      <c r="D728">
        <f t="shared" si="22"/>
        <v>1.6554490750246644</v>
      </c>
    </row>
    <row r="729" spans="1:4" x14ac:dyDescent="0.2">
      <c r="A729">
        <f t="shared" si="23"/>
        <v>-0.50759999999998295</v>
      </c>
      <c r="B729">
        <f t="shared" si="22"/>
        <v>0.86159285048102463</v>
      </c>
      <c r="C729">
        <f t="shared" si="22"/>
        <v>1.3199781210308061</v>
      </c>
      <c r="D729">
        <f t="shared" si="22"/>
        <v>1.6560018840569046</v>
      </c>
    </row>
    <row r="730" spans="1:4" x14ac:dyDescent="0.2">
      <c r="A730">
        <f t="shared" si="23"/>
        <v>-0.50579999999998293</v>
      </c>
      <c r="B730">
        <f t="shared" si="22"/>
        <v>0.86265077522715827</v>
      </c>
      <c r="C730">
        <f t="shared" si="22"/>
        <v>1.320668906274399</v>
      </c>
      <c r="D730">
        <f t="shared" si="22"/>
        <v>1.6565525527432015</v>
      </c>
    </row>
    <row r="731" spans="1:4" x14ac:dyDescent="0.2">
      <c r="A731">
        <f t="shared" si="23"/>
        <v>-0.50399999999998291</v>
      </c>
      <c r="B731">
        <f t="shared" si="22"/>
        <v>0.86370365288101991</v>
      </c>
      <c r="C731">
        <f t="shared" si="22"/>
        <v>1.3213568783640615</v>
      </c>
      <c r="D731">
        <f t="shared" si="22"/>
        <v>1.6571010832173205</v>
      </c>
    </row>
    <row r="732" spans="1:4" x14ac:dyDescent="0.2">
      <c r="A732">
        <f t="shared" si="23"/>
        <v>-0.50219999999998288</v>
      </c>
      <c r="B732">
        <f t="shared" si="22"/>
        <v>0.86475150187786154</v>
      </c>
      <c r="C732">
        <f t="shared" si="22"/>
        <v>1.3220420416915708</v>
      </c>
      <c r="D732">
        <f t="shared" si="22"/>
        <v>1.6576474776019228</v>
      </c>
    </row>
    <row r="733" spans="1:4" x14ac:dyDescent="0.2">
      <c r="A733">
        <f t="shared" si="23"/>
        <v>-0.50039999999998286</v>
      </c>
      <c r="B733">
        <f t="shared" si="22"/>
        <v>0.86579434047585302</v>
      </c>
      <c r="C733">
        <f t="shared" si="22"/>
        <v>1.3227244006216932</v>
      </c>
      <c r="D733">
        <f t="shared" si="22"/>
        <v>1.6581917380086106</v>
      </c>
    </row>
    <row r="734" spans="1:4" x14ac:dyDescent="0.2">
      <c r="A734">
        <f t="shared" si="23"/>
        <v>-0.49859999999998283</v>
      </c>
      <c r="B734">
        <f t="shared" si="22"/>
        <v>0.86683218675820817</v>
      </c>
      <c r="C734">
        <f t="shared" si="22"/>
        <v>1.3234039594923452</v>
      </c>
      <c r="D734">
        <f t="shared" si="22"/>
        <v>1.6587338665379738</v>
      </c>
    </row>
    <row r="735" spans="1:4" x14ac:dyDescent="0.2">
      <c r="A735">
        <f t="shared" si="23"/>
        <v>-0.49679999999998281</v>
      </c>
      <c r="B735">
        <f t="shared" si="22"/>
        <v>0.86786505863527941</v>
      </c>
      <c r="C735">
        <f t="shared" si="22"/>
        <v>1.3240807226147571</v>
      </c>
      <c r="D735">
        <f t="shared" si="22"/>
        <v>1.6592738652796339</v>
      </c>
    </row>
    <row r="736" spans="1:4" x14ac:dyDescent="0.2">
      <c r="A736">
        <f t="shared" si="23"/>
        <v>-0.49499999999998279</v>
      </c>
      <c r="B736">
        <f t="shared" si="22"/>
        <v>0.86889297384661657</v>
      </c>
      <c r="C736">
        <f t="shared" si="22"/>
        <v>1.3247546942736292</v>
      </c>
      <c r="D736">
        <f t="shared" si="22"/>
        <v>1.6598117363122893</v>
      </c>
    </row>
    <row r="737" spans="1:4" x14ac:dyDescent="0.2">
      <c r="A737">
        <f t="shared" si="23"/>
        <v>-0.49319999999998276</v>
      </c>
      <c r="B737">
        <f t="shared" si="22"/>
        <v>0.86991594996299326</v>
      </c>
      <c r="C737">
        <f t="shared" si="22"/>
        <v>1.325425878727293</v>
      </c>
      <c r="D737">
        <f t="shared" si="22"/>
        <v>1.6603474817037598</v>
      </c>
    </row>
    <row r="738" spans="1:4" x14ac:dyDescent="0.2">
      <c r="A738">
        <f t="shared" si="23"/>
        <v>-0.49139999999998274</v>
      </c>
      <c r="B738">
        <f t="shared" si="22"/>
        <v>0.87093400438840196</v>
      </c>
      <c r="C738">
        <f t="shared" si="22"/>
        <v>1.3260942802078655</v>
      </c>
      <c r="D738">
        <f t="shared" si="22"/>
        <v>1.66088110351103</v>
      </c>
    </row>
    <row r="739" spans="1:4" x14ac:dyDescent="0.2">
      <c r="A739">
        <f t="shared" si="23"/>
        <v>-0.48959999999998272</v>
      </c>
      <c r="B739">
        <f t="shared" si="22"/>
        <v>0.87194715436201575</v>
      </c>
      <c r="C739">
        <f t="shared" si="22"/>
        <v>1.3267599029214054</v>
      </c>
      <c r="D739">
        <f t="shared" si="22"/>
        <v>1.6614126037802941</v>
      </c>
    </row>
    <row r="740" spans="1:4" x14ac:dyDescent="0.2">
      <c r="A740">
        <f t="shared" si="23"/>
        <v>-0.48779999999998269</v>
      </c>
      <c r="B740">
        <f t="shared" si="22"/>
        <v>0.87295541696011991</v>
      </c>
      <c r="C740">
        <f t="shared" si="22"/>
        <v>1.3274227510480663</v>
      </c>
      <c r="D740">
        <f t="shared" si="22"/>
        <v>1.6619419845469987</v>
      </c>
    </row>
    <row r="741" spans="1:4" x14ac:dyDescent="0.2">
      <c r="A741">
        <f t="shared" si="23"/>
        <v>-0.48599999999998267</v>
      </c>
      <c r="B741">
        <f t="shared" si="22"/>
        <v>0.87395880909801282</v>
      </c>
      <c r="C741">
        <f t="shared" si="22"/>
        <v>1.3280828287422501</v>
      </c>
      <c r="D741">
        <f t="shared" si="22"/>
        <v>1.662469247835886</v>
      </c>
    </row>
    <row r="742" spans="1:4" x14ac:dyDescent="0.2">
      <c r="A742">
        <f t="shared" si="23"/>
        <v>-0.48419999999998264</v>
      </c>
      <c r="B742">
        <f t="shared" si="22"/>
        <v>0.87495734753187648</v>
      </c>
      <c r="C742">
        <f t="shared" si="22"/>
        <v>1.3287401401327563</v>
      </c>
      <c r="D742">
        <f t="shared" si="22"/>
        <v>1.6629943956610367</v>
      </c>
    </row>
    <row r="743" spans="1:4" x14ac:dyDescent="0.2">
      <c r="A743">
        <f t="shared" si="23"/>
        <v>-0.48239999999998262</v>
      </c>
      <c r="B743">
        <f t="shared" si="22"/>
        <v>0.87595104886061803</v>
      </c>
      <c r="C743">
        <f t="shared" si="22"/>
        <v>1.3293946893229327</v>
      </c>
      <c r="D743">
        <f t="shared" si="22"/>
        <v>1.6635174300259126</v>
      </c>
    </row>
    <row r="744" spans="1:4" x14ac:dyDescent="0.2">
      <c r="A744">
        <f t="shared" si="23"/>
        <v>-0.4805999999999826</v>
      </c>
      <c r="B744">
        <f t="shared" si="22"/>
        <v>0.87693992952768252</v>
      </c>
      <c r="C744">
        <f t="shared" si="22"/>
        <v>1.3300464803908234</v>
      </c>
      <c r="D744">
        <f t="shared" si="22"/>
        <v>1.6640383529233984</v>
      </c>
    </row>
    <row r="745" spans="1:4" x14ac:dyDescent="0.2">
      <c r="A745">
        <f t="shared" si="23"/>
        <v>-0.47879999999998257</v>
      </c>
      <c r="B745">
        <f t="shared" si="22"/>
        <v>0.87792400582283692</v>
      </c>
      <c r="C745">
        <f t="shared" si="22"/>
        <v>1.3306955173893149</v>
      </c>
      <c r="D745">
        <f t="shared" si="22"/>
        <v>1.6645571663358445</v>
      </c>
    </row>
    <row r="746" spans="1:4" x14ac:dyDescent="0.2">
      <c r="A746">
        <f t="shared" si="23"/>
        <v>-0.47699999999998255</v>
      </c>
      <c r="B746">
        <f t="shared" si="22"/>
        <v>0.87890329388392707</v>
      </c>
      <c r="C746">
        <f t="shared" si="22"/>
        <v>1.331341804346283</v>
      </c>
      <c r="D746">
        <f t="shared" si="22"/>
        <v>1.6650738722351079</v>
      </c>
    </row>
    <row r="747" spans="1:4" x14ac:dyDescent="0.2">
      <c r="A747">
        <f t="shared" si="23"/>
        <v>-0.47519999999998253</v>
      </c>
      <c r="B747">
        <f t="shared" si="22"/>
        <v>0.87987780969860618</v>
      </c>
      <c r="C747">
        <f t="shared" si="22"/>
        <v>1.3319853452647354</v>
      </c>
      <c r="D747">
        <f t="shared" si="22"/>
        <v>1.6655884725825936</v>
      </c>
    </row>
    <row r="748" spans="1:4" x14ac:dyDescent="0.2">
      <c r="A748">
        <f t="shared" si="23"/>
        <v>-0.4733999999999825</v>
      </c>
      <c r="B748">
        <f t="shared" si="22"/>
        <v>0.88084756910603812</v>
      </c>
      <c r="C748">
        <f t="shared" si="22"/>
        <v>1.3326261441229557</v>
      </c>
      <c r="D748">
        <f t="shared" si="22"/>
        <v>1.6661009693292952</v>
      </c>
    </row>
    <row r="749" spans="1:4" x14ac:dyDescent="0.2">
      <c r="A749">
        <f t="shared" si="23"/>
        <v>-0.47159999999998248</v>
      </c>
      <c r="B749">
        <f t="shared" si="22"/>
        <v>0.8818125877985733</v>
      </c>
      <c r="C749">
        <f t="shared" si="22"/>
        <v>1.3332642048746439</v>
      </c>
      <c r="D749">
        <f t="shared" si="22"/>
        <v>1.6666113644158365</v>
      </c>
    </row>
    <row r="750" spans="1:4" x14ac:dyDescent="0.2">
      <c r="A750">
        <f t="shared" si="23"/>
        <v>-0.46979999999998245</v>
      </c>
      <c r="B750">
        <f t="shared" si="22"/>
        <v>0.88277288132339926</v>
      </c>
      <c r="C750">
        <f t="shared" si="22"/>
        <v>1.333899531449058</v>
      </c>
      <c r="D750">
        <f t="shared" si="22"/>
        <v>1.667119659772512</v>
      </c>
    </row>
    <row r="751" spans="1:4" x14ac:dyDescent="0.2">
      <c r="A751">
        <f t="shared" si="23"/>
        <v>-0.46799999999998243</v>
      </c>
      <c r="B751">
        <f t="shared" si="22"/>
        <v>0.88372846508416625</v>
      </c>
      <c r="C751">
        <f t="shared" si="22"/>
        <v>1.3345321277511517</v>
      </c>
      <c r="D751">
        <f t="shared" si="22"/>
        <v>1.6676258573193259</v>
      </c>
    </row>
    <row r="752" spans="1:4" x14ac:dyDescent="0.2">
      <c r="A752">
        <f t="shared" si="23"/>
        <v>-0.46619999999998241</v>
      </c>
      <c r="B752">
        <f t="shared" si="22"/>
        <v>0.88467935434258693</v>
      </c>
      <c r="C752">
        <f t="shared" si="22"/>
        <v>1.3351619976617131</v>
      </c>
      <c r="D752">
        <f t="shared" si="22"/>
        <v>1.6681299589660323</v>
      </c>
    </row>
    <row r="753" spans="1:4" x14ac:dyDescent="0.2">
      <c r="A753">
        <f t="shared" si="23"/>
        <v>-0.46439999999998238</v>
      </c>
      <c r="B753">
        <f t="shared" si="22"/>
        <v>0.88562556422001304</v>
      </c>
      <c r="C753">
        <f t="shared" si="22"/>
        <v>1.3357891450375003</v>
      </c>
      <c r="D753">
        <f t="shared" si="22"/>
        <v>1.6686319666121756</v>
      </c>
    </row>
    <row r="754" spans="1:4" x14ac:dyDescent="0.2">
      <c r="A754">
        <f t="shared" si="23"/>
        <v>-0.46259999999998236</v>
      </c>
      <c r="B754">
        <f t="shared" si="22"/>
        <v>0.88656710969898733</v>
      </c>
      <c r="C754">
        <f t="shared" si="22"/>
        <v>1.3364135737113778</v>
      </c>
      <c r="D754">
        <f t="shared" si="22"/>
        <v>1.6691318821471288</v>
      </c>
    </row>
    <row r="755" spans="1:4" x14ac:dyDescent="0.2">
      <c r="A755">
        <f t="shared" si="23"/>
        <v>-0.46079999999998233</v>
      </c>
      <c r="B755">
        <f t="shared" si="22"/>
        <v>0.8875040056247725</v>
      </c>
      <c r="C755">
        <f t="shared" si="22"/>
        <v>1.3370352874924492</v>
      </c>
      <c r="D755">
        <f t="shared" si="22"/>
        <v>1.6696297074501329</v>
      </c>
    </row>
    <row r="756" spans="1:4" x14ac:dyDescent="0.2">
      <c r="A756">
        <f t="shared" si="23"/>
        <v>-0.45899999999998231</v>
      </c>
      <c r="B756">
        <f t="shared" si="22"/>
        <v>0.88843626670685627</v>
      </c>
      <c r="C756">
        <f t="shared" si="22"/>
        <v>1.337654290166191</v>
      </c>
      <c r="D756">
        <f t="shared" si="22"/>
        <v>1.6701254443903357</v>
      </c>
    </row>
    <row r="757" spans="1:4" x14ac:dyDescent="0.2">
      <c r="A757">
        <f t="shared" si="23"/>
        <v>-0.45719999999998229</v>
      </c>
      <c r="B757">
        <f t="shared" si="22"/>
        <v>0.8893639075204347</v>
      </c>
      <c r="C757">
        <f t="shared" si="22"/>
        <v>1.3382705854945838</v>
      </c>
      <c r="D757">
        <f t="shared" si="22"/>
        <v>1.6706190948268298</v>
      </c>
    </row>
    <row r="758" spans="1:4" x14ac:dyDescent="0.2">
      <c r="A758">
        <f t="shared" si="23"/>
        <v>-0.45539999999998226</v>
      </c>
      <c r="B758">
        <f t="shared" si="22"/>
        <v>0.89028694250787266</v>
      </c>
      <c r="C758">
        <f t="shared" si="22"/>
        <v>1.3388841772162432</v>
      </c>
      <c r="D758">
        <f t="shared" si="22"/>
        <v>1.6711106606086912</v>
      </c>
    </row>
    <row r="759" spans="1:4" x14ac:dyDescent="0.2">
      <c r="A759">
        <f t="shared" si="23"/>
        <v>-0.45359999999998224</v>
      </c>
      <c r="B759">
        <f t="shared" si="22"/>
        <v>0.89120538598014321</v>
      </c>
      <c r="C759">
        <f t="shared" si="22"/>
        <v>1.3394950690465479</v>
      </c>
      <c r="D759">
        <f t="shared" si="22"/>
        <v>1.6716001435750165</v>
      </c>
    </row>
    <row r="760" spans="1:4" x14ac:dyDescent="0.2">
      <c r="A760">
        <f t="shared" si="23"/>
        <v>-0.45179999999998222</v>
      </c>
      <c r="B760">
        <f t="shared" si="22"/>
        <v>0.89211925211824461</v>
      </c>
      <c r="C760">
        <f t="shared" si="22"/>
        <v>1.3401032646777695</v>
      </c>
      <c r="D760">
        <f t="shared" si="22"/>
        <v>1.6720875455549618</v>
      </c>
    </row>
    <row r="761" spans="1:4" x14ac:dyDescent="0.2">
      <c r="A761">
        <f t="shared" si="23"/>
        <v>-0.44999999999998219</v>
      </c>
      <c r="B761">
        <f t="shared" si="22"/>
        <v>0.89302855497459654</v>
      </c>
      <c r="C761">
        <f t="shared" si="22"/>
        <v>1.3407087677791982</v>
      </c>
      <c r="D761">
        <f t="shared" si="22"/>
        <v>1.6725728683677779</v>
      </c>
    </row>
    <row r="762" spans="1:4" x14ac:dyDescent="0.2">
      <c r="A762">
        <f t="shared" si="23"/>
        <v>-0.44819999999998217</v>
      </c>
      <c r="B762">
        <f t="shared" si="22"/>
        <v>0.89393330847441632</v>
      </c>
      <c r="C762">
        <f t="shared" si="22"/>
        <v>1.3413115819972687</v>
      </c>
      <c r="D762">
        <f t="shared" si="22"/>
        <v>1.6730561138228497</v>
      </c>
    </row>
    <row r="763" spans="1:4" x14ac:dyDescent="0.2">
      <c r="A763">
        <f t="shared" si="23"/>
        <v>-0.44639999999998214</v>
      </c>
      <c r="B763">
        <f t="shared" si="22"/>
        <v>0.89483352641707381</v>
      </c>
      <c r="C763">
        <f t="shared" si="22"/>
        <v>1.3419117109556857</v>
      </c>
      <c r="D763">
        <f t="shared" si="22"/>
        <v>1.6735372837197311</v>
      </c>
    </row>
    <row r="764" spans="1:4" x14ac:dyDescent="0.2">
      <c r="A764">
        <f t="shared" si="23"/>
        <v>-0.44459999999998212</v>
      </c>
      <c r="B764">
        <f t="shared" si="22"/>
        <v>0.89572922247742692</v>
      </c>
      <c r="C764">
        <f t="shared" si="22"/>
        <v>1.3425091582555464</v>
      </c>
      <c r="D764">
        <f t="shared" si="22"/>
        <v>1.6740163798481829</v>
      </c>
    </row>
    <row r="765" spans="1:4" x14ac:dyDescent="0.2">
      <c r="A765">
        <f t="shared" si="23"/>
        <v>-0.4427999999999821</v>
      </c>
      <c r="B765">
        <f t="shared" si="22"/>
        <v>0.89662041020713767</v>
      </c>
      <c r="C765">
        <f t="shared" si="22"/>
        <v>1.3431039274754637</v>
      </c>
      <c r="D765">
        <f t="shared" si="22"/>
        <v>1.674493403988208</v>
      </c>
    </row>
    <row r="766" spans="1:4" x14ac:dyDescent="0.2">
      <c r="A766">
        <f t="shared" si="23"/>
        <v>-0.44099999999998207</v>
      </c>
      <c r="B766">
        <f t="shared" si="22"/>
        <v>0.89750710303596815</v>
      </c>
      <c r="C766">
        <f t="shared" si="22"/>
        <v>1.3436960221716874</v>
      </c>
      <c r="D766">
        <f t="shared" si="22"/>
        <v>1.6749683579100878</v>
      </c>
    </row>
    <row r="767" spans="1:4" x14ac:dyDescent="0.2">
      <c r="A767">
        <f t="shared" si="23"/>
        <v>-0.43919999999998205</v>
      </c>
      <c r="B767">
        <f t="shared" si="22"/>
        <v>0.89838931427305824</v>
      </c>
      <c r="C767">
        <f t="shared" si="22"/>
        <v>1.3442854458782241</v>
      </c>
      <c r="D767">
        <f t="shared" si="22"/>
        <v>1.6754412433744179</v>
      </c>
    </row>
    <row r="768" spans="1:4" x14ac:dyDescent="0.2">
      <c r="A768">
        <f t="shared" si="23"/>
        <v>-0.43739999999998203</v>
      </c>
      <c r="B768">
        <f t="shared" si="22"/>
        <v>0.899267057108185</v>
      </c>
      <c r="C768">
        <f t="shared" si="22"/>
        <v>1.344872202106957</v>
      </c>
      <c r="D768">
        <f t="shared" si="22"/>
        <v>1.6759120621321442</v>
      </c>
    </row>
    <row r="769" spans="1:4" x14ac:dyDescent="0.2">
      <c r="A769">
        <f t="shared" si="23"/>
        <v>-0.435599999999982</v>
      </c>
      <c r="B769">
        <f t="shared" si="22"/>
        <v>0.90014034461300285</v>
      </c>
      <c r="C769">
        <f t="shared" si="22"/>
        <v>1.3454562943477635</v>
      </c>
      <c r="D769">
        <f t="shared" si="22"/>
        <v>1.6763808159245965</v>
      </c>
    </row>
    <row r="770" spans="1:4" x14ac:dyDescent="0.2">
      <c r="A770">
        <f t="shared" si="23"/>
        <v>-0.43379999999998198</v>
      </c>
      <c r="B770">
        <f t="shared" si="22"/>
        <v>0.90100918974226651</v>
      </c>
      <c r="C770">
        <f t="shared" si="22"/>
        <v>1.3460377260686327</v>
      </c>
      <c r="D770">
        <f t="shared" si="22"/>
        <v>1.6768475064835251</v>
      </c>
    </row>
    <row r="771" spans="1:4" x14ac:dyDescent="0.2">
      <c r="A771">
        <f t="shared" si="23"/>
        <v>-0.43199999999998195</v>
      </c>
      <c r="B771">
        <f t="shared" si="22"/>
        <v>0.90187360533503569</v>
      </c>
      <c r="C771">
        <f t="shared" si="22"/>
        <v>1.3466165007157813</v>
      </c>
      <c r="D771">
        <f t="shared" si="22"/>
        <v>1.6773121355311347</v>
      </c>
    </row>
    <row r="772" spans="1:4" x14ac:dyDescent="0.2">
      <c r="A772">
        <f t="shared" si="23"/>
        <v>-0.43019999999998193</v>
      </c>
      <c r="B772">
        <f t="shared" si="22"/>
        <v>0.9027336041158629</v>
      </c>
      <c r="C772">
        <f t="shared" si="22"/>
        <v>1.347192621713768</v>
      </c>
      <c r="D772">
        <f t="shared" si="22"/>
        <v>1.677774704780119</v>
      </c>
    </row>
    <row r="773" spans="1:4" x14ac:dyDescent="0.2">
      <c r="A773">
        <f t="shared" si="23"/>
        <v>-0.42839999999998191</v>
      </c>
      <c r="B773">
        <f t="shared" si="22"/>
        <v>0.90358919869596466</v>
      </c>
      <c r="C773">
        <f t="shared" si="22"/>
        <v>1.3477660924656087</v>
      </c>
      <c r="D773">
        <f t="shared" si="22"/>
        <v>1.6782352159336948</v>
      </c>
    </row>
    <row r="774" spans="1:4" x14ac:dyDescent="0.2">
      <c r="A774">
        <f t="shared" si="23"/>
        <v>-0.42659999999998188</v>
      </c>
      <c r="B774">
        <f t="shared" si="22"/>
        <v>0.90444040157437433</v>
      </c>
      <c r="C774">
        <f t="shared" si="22"/>
        <v>1.3483369163528882</v>
      </c>
      <c r="D774">
        <f t="shared" si="22"/>
        <v>1.6786936706856364</v>
      </c>
    </row>
    <row r="775" spans="1:4" x14ac:dyDescent="0.2">
      <c r="A775">
        <f t="shared" si="23"/>
        <v>-0.42479999999998186</v>
      </c>
      <c r="B775">
        <f t="shared" si="22"/>
        <v>0.90528722513908011</v>
      </c>
      <c r="C775">
        <f t="shared" si="22"/>
        <v>1.3489050967358733</v>
      </c>
      <c r="D775">
        <f t="shared" si="22"/>
        <v>1.679150070720308</v>
      </c>
    </row>
    <row r="776" spans="1:4" x14ac:dyDescent="0.2">
      <c r="A776">
        <f t="shared" si="23"/>
        <v>-0.42299999999998183</v>
      </c>
      <c r="B776">
        <f t="shared" si="22"/>
        <v>0.90612968166814589</v>
      </c>
      <c r="C776">
        <f t="shared" si="22"/>
        <v>1.3494706369536225</v>
      </c>
      <c r="D776">
        <f t="shared" si="22"/>
        <v>1.6796044177126992</v>
      </c>
    </row>
    <row r="777" spans="1:4" x14ac:dyDescent="0.2">
      <c r="A777">
        <f t="shared" si="23"/>
        <v>-0.42119999999998181</v>
      </c>
      <c r="B777">
        <f t="shared" si="22"/>
        <v>0.90696778333081673</v>
      </c>
      <c r="C777">
        <f t="shared" si="22"/>
        <v>1.3500335403240971</v>
      </c>
      <c r="D777">
        <f t="shared" si="22"/>
        <v>1.6800567133284565</v>
      </c>
    </row>
    <row r="778" spans="1:4" x14ac:dyDescent="0.2">
      <c r="A778">
        <f t="shared" si="23"/>
        <v>-0.41939999999998179</v>
      </c>
      <c r="B778">
        <f t="shared" si="22"/>
        <v>0.90780154218860809</v>
      </c>
      <c r="C778">
        <f t="shared" si="22"/>
        <v>1.3505938101442696</v>
      </c>
      <c r="D778">
        <f t="shared" si="22"/>
        <v>1.6805069592239168</v>
      </c>
    </row>
    <row r="779" spans="1:4" x14ac:dyDescent="0.2">
      <c r="A779">
        <f t="shared" si="23"/>
        <v>-0.41759999999998176</v>
      </c>
      <c r="B779">
        <f t="shared" si="22"/>
        <v>0.90863097019638028</v>
      </c>
      <c r="C779">
        <f t="shared" si="22"/>
        <v>1.3511514496902319</v>
      </c>
      <c r="D779">
        <f t="shared" si="22"/>
        <v>1.6809551570461405</v>
      </c>
    </row>
    <row r="780" spans="1:4" x14ac:dyDescent="0.2">
      <c r="A780">
        <f t="shared" si="23"/>
        <v>-0.41579999999998174</v>
      </c>
      <c r="B780">
        <f t="shared" ref="B780:D843" si="24">SQRT(B$8-POWER($A780,2))</f>
        <v>0.90945607920339677</v>
      </c>
      <c r="C780">
        <f t="shared" si="24"/>
        <v>1.3517064622173023</v>
      </c>
      <c r="D780">
        <f t="shared" si="24"/>
        <v>1.6814013084329438</v>
      </c>
    </row>
    <row r="781" spans="1:4" x14ac:dyDescent="0.2">
      <c r="A781">
        <f t="shared" ref="A781:A844" si="25">A780+B$3</f>
        <v>-0.41399999999998172</v>
      </c>
      <c r="B781">
        <f t="shared" si="24"/>
        <v>0.91027688095436932</v>
      </c>
      <c r="C781">
        <f t="shared" si="24"/>
        <v>1.3522588509601314</v>
      </c>
      <c r="D781">
        <f t="shared" si="24"/>
        <v>1.6818454150129301</v>
      </c>
    </row>
    <row r="782" spans="1:4" x14ac:dyDescent="0.2">
      <c r="A782">
        <f t="shared" si="25"/>
        <v>-0.41219999999998169</v>
      </c>
      <c r="B782">
        <f t="shared" si="24"/>
        <v>0.91109338709048659</v>
      </c>
      <c r="C782">
        <f t="shared" si="24"/>
        <v>1.3528086191328081</v>
      </c>
      <c r="D782">
        <f t="shared" si="24"/>
        <v>1.6822874784055235</v>
      </c>
    </row>
    <row r="783" spans="1:4" x14ac:dyDescent="0.2">
      <c r="A783">
        <f t="shared" si="25"/>
        <v>-0.41039999999998167</v>
      </c>
      <c r="B783">
        <f t="shared" si="24"/>
        <v>0.91190560915042906</v>
      </c>
      <c r="C783">
        <f t="shared" si="24"/>
        <v>1.3533557699289627</v>
      </c>
      <c r="D783">
        <f t="shared" si="24"/>
        <v>1.6827275002209998</v>
      </c>
    </row>
    <row r="784" spans="1:4" x14ac:dyDescent="0.2">
      <c r="A784">
        <f t="shared" si="25"/>
        <v>-0.40859999999998164</v>
      </c>
      <c r="B784">
        <f t="shared" si="24"/>
        <v>0.91271355857137071</v>
      </c>
      <c r="C784">
        <f t="shared" si="24"/>
        <v>1.3539003065218707</v>
      </c>
      <c r="D784">
        <f t="shared" si="24"/>
        <v>1.6831654820605177</v>
      </c>
    </row>
    <row r="785" spans="1:4" x14ac:dyDescent="0.2">
      <c r="A785">
        <f t="shared" si="25"/>
        <v>-0.40679999999998162</v>
      </c>
      <c r="B785">
        <f t="shared" si="24"/>
        <v>0.91351724668996537</v>
      </c>
      <c r="C785">
        <f t="shared" si="24"/>
        <v>1.3544422320645555</v>
      </c>
      <c r="D785">
        <f t="shared" si="24"/>
        <v>1.6836014255161507</v>
      </c>
    </row>
    <row r="786" spans="1:4" x14ac:dyDescent="0.2">
      <c r="A786">
        <f t="shared" si="25"/>
        <v>-0.4049999999999816</v>
      </c>
      <c r="B786">
        <f t="shared" si="24"/>
        <v>0.91431668474331962</v>
      </c>
      <c r="C786">
        <f t="shared" si="24"/>
        <v>1.3549815496898896</v>
      </c>
      <c r="D786">
        <f t="shared" si="24"/>
        <v>1.6840353321709183</v>
      </c>
    </row>
    <row r="787" spans="1:4" x14ac:dyDescent="0.2">
      <c r="A787">
        <f t="shared" si="25"/>
        <v>-0.40319999999998157</v>
      </c>
      <c r="B787">
        <f t="shared" si="24"/>
        <v>0.91511188386995335</v>
      </c>
      <c r="C787">
        <f t="shared" si="24"/>
        <v>1.3555182625106956</v>
      </c>
      <c r="D787">
        <f t="shared" si="24"/>
        <v>1.684467203598816</v>
      </c>
    </row>
    <row r="788" spans="1:4" x14ac:dyDescent="0.2">
      <c r="A788">
        <f t="shared" si="25"/>
        <v>-0.40139999999998155</v>
      </c>
      <c r="B788">
        <f t="shared" si="24"/>
        <v>0.91590285511074532</v>
      </c>
      <c r="C788">
        <f t="shared" si="24"/>
        <v>1.3560523736198447</v>
      </c>
      <c r="D788">
        <f t="shared" si="24"/>
        <v>1.684897041364847</v>
      </c>
    </row>
    <row r="789" spans="1:4" x14ac:dyDescent="0.2">
      <c r="A789">
        <f t="shared" si="25"/>
        <v>-0.39959999999998153</v>
      </c>
      <c r="B789">
        <f t="shared" si="24"/>
        <v>0.9166896094098671</v>
      </c>
      <c r="C789">
        <f t="shared" si="24"/>
        <v>1.356583886090357</v>
      </c>
      <c r="D789">
        <f t="shared" si="24"/>
        <v>1.6853248470250519</v>
      </c>
    </row>
    <row r="790" spans="1:4" x14ac:dyDescent="0.2">
      <c r="A790">
        <f t="shared" si="25"/>
        <v>-0.3977999999999815</v>
      </c>
      <c r="B790">
        <f t="shared" si="24"/>
        <v>0.91747215761570378</v>
      </c>
      <c r="C790">
        <f t="shared" si="24"/>
        <v>1.3571128029754986</v>
      </c>
      <c r="D790">
        <f t="shared" si="24"/>
        <v>1.6857506221265395</v>
      </c>
    </row>
    <row r="791" spans="1:4" x14ac:dyDescent="0.2">
      <c r="A791">
        <f t="shared" si="25"/>
        <v>-0.39599999999998148</v>
      </c>
      <c r="B791">
        <f t="shared" si="24"/>
        <v>0.91825051048176098</v>
      </c>
      <c r="C791">
        <f t="shared" si="24"/>
        <v>1.357639127308879</v>
      </c>
      <c r="D791">
        <f t="shared" si="24"/>
        <v>1.6861743682075157</v>
      </c>
    </row>
    <row r="792" spans="1:4" x14ac:dyDescent="0.2">
      <c r="A792">
        <f t="shared" si="25"/>
        <v>-0.39419999999998145</v>
      </c>
      <c r="B792">
        <f t="shared" si="24"/>
        <v>0.91902467866756155</v>
      </c>
      <c r="C792">
        <f t="shared" si="24"/>
        <v>1.358162862104547</v>
      </c>
      <c r="D792">
        <f t="shared" si="24"/>
        <v>1.6865960867973144</v>
      </c>
    </row>
    <row r="793" spans="1:4" x14ac:dyDescent="0.2">
      <c r="A793">
        <f t="shared" si="25"/>
        <v>-0.39239999999998143</v>
      </c>
      <c r="B793">
        <f t="shared" si="24"/>
        <v>0.91979467273952753</v>
      </c>
      <c r="C793">
        <f t="shared" si="24"/>
        <v>1.3586840103570861</v>
      </c>
      <c r="D793">
        <f t="shared" si="24"/>
        <v>1.6870157794164269</v>
      </c>
    </row>
    <row r="794" spans="1:4" x14ac:dyDescent="0.2">
      <c r="A794">
        <f t="shared" si="25"/>
        <v>-0.39059999999998141</v>
      </c>
      <c r="B794">
        <f t="shared" si="24"/>
        <v>0.92056050317185267</v>
      </c>
      <c r="C794">
        <f t="shared" si="24"/>
        <v>1.3592025750417098</v>
      </c>
      <c r="D794">
        <f t="shared" si="24"/>
        <v>1.6874334475765302</v>
      </c>
    </row>
    <row r="795" spans="1:4" x14ac:dyDescent="0.2">
      <c r="A795">
        <f t="shared" si="25"/>
        <v>-0.38879999999998138</v>
      </c>
      <c r="B795">
        <f t="shared" si="24"/>
        <v>0.92132218034736058</v>
      </c>
      <c r="C795">
        <f t="shared" si="24"/>
        <v>1.3597185591143539</v>
      </c>
      <c r="D795">
        <f t="shared" si="24"/>
        <v>1.687849092780517</v>
      </c>
    </row>
    <row r="796" spans="1:4" x14ac:dyDescent="0.2">
      <c r="A796">
        <f t="shared" si="25"/>
        <v>-0.38699999999998136</v>
      </c>
      <c r="B796">
        <f t="shared" si="24"/>
        <v>0.92207971455835336</v>
      </c>
      <c r="C796">
        <f t="shared" si="24"/>
        <v>1.3602319655117705</v>
      </c>
      <c r="D796">
        <f t="shared" si="24"/>
        <v>1.6882627165225248</v>
      </c>
    </row>
    <row r="797" spans="1:4" x14ac:dyDescent="0.2">
      <c r="A797">
        <f t="shared" si="25"/>
        <v>-0.38519999999998134</v>
      </c>
      <c r="B797">
        <f t="shared" si="24"/>
        <v>0.92283311600744711</v>
      </c>
      <c r="C797">
        <f t="shared" si="24"/>
        <v>1.3607427971516199</v>
      </c>
      <c r="D797">
        <f t="shared" si="24"/>
        <v>1.688674320287963</v>
      </c>
    </row>
    <row r="798" spans="1:4" x14ac:dyDescent="0.2">
      <c r="A798">
        <f t="shared" si="25"/>
        <v>-0.38339999999998131</v>
      </c>
      <c r="B798">
        <f t="shared" si="24"/>
        <v>0.92358239480839732</v>
      </c>
      <c r="C798">
        <f t="shared" si="24"/>
        <v>1.3612510569325609</v>
      </c>
      <c r="D798">
        <f t="shared" si="24"/>
        <v>1.6890839055535443</v>
      </c>
    </row>
    <row r="799" spans="1:4" x14ac:dyDescent="0.2">
      <c r="A799">
        <f t="shared" si="25"/>
        <v>-0.38159999999998129</v>
      </c>
      <c r="B799">
        <f t="shared" si="24"/>
        <v>0.92432756098691238</v>
      </c>
      <c r="C799">
        <f t="shared" si="24"/>
        <v>1.3617567477343426</v>
      </c>
      <c r="D799">
        <f t="shared" si="24"/>
        <v>1.6894914737873092</v>
      </c>
    </row>
    <row r="800" spans="1:4" x14ac:dyDescent="0.2">
      <c r="A800">
        <f t="shared" si="25"/>
        <v>-0.37979999999998126</v>
      </c>
      <c r="B800">
        <f t="shared" si="24"/>
        <v>0.92506862448145666</v>
      </c>
      <c r="C800">
        <f t="shared" si="24"/>
        <v>1.3622598724178931</v>
      </c>
      <c r="D800">
        <f t="shared" si="24"/>
        <v>1.6898970264486575</v>
      </c>
    </row>
    <row r="801" spans="1:4" x14ac:dyDescent="0.2">
      <c r="A801">
        <f t="shared" si="25"/>
        <v>-0.37799999999998124</v>
      </c>
      <c r="B801">
        <f t="shared" si="24"/>
        <v>0.92580559514404226</v>
      </c>
      <c r="C801">
        <f t="shared" si="24"/>
        <v>1.362760433825408</v>
      </c>
      <c r="D801">
        <f t="shared" si="24"/>
        <v>1.6903005649883733</v>
      </c>
    </row>
    <row r="802" spans="1:4" x14ac:dyDescent="0.2">
      <c r="A802">
        <f t="shared" si="25"/>
        <v>-0.37619999999998122</v>
      </c>
      <c r="B802">
        <f t="shared" si="24"/>
        <v>0.92653848274101069</v>
      </c>
      <c r="C802">
        <f t="shared" si="24"/>
        <v>1.3632584347804397</v>
      </c>
      <c r="D802">
        <f t="shared" si="24"/>
        <v>1.6907020908486552</v>
      </c>
    </row>
    <row r="803" spans="1:4" x14ac:dyDescent="0.2">
      <c r="A803">
        <f t="shared" si="25"/>
        <v>-0.37439999999998119</v>
      </c>
      <c r="B803">
        <f t="shared" si="24"/>
        <v>0.92726729695380394</v>
      </c>
      <c r="C803">
        <f t="shared" si="24"/>
        <v>1.3637538780879832</v>
      </c>
      <c r="D803">
        <f t="shared" si="24"/>
        <v>1.6911016054631414</v>
      </c>
    </row>
    <row r="804" spans="1:4" x14ac:dyDescent="0.2">
      <c r="A804">
        <f t="shared" si="25"/>
        <v>-0.37259999999998117</v>
      </c>
      <c r="B804">
        <f t="shared" si="24"/>
        <v>0.92799204737972518</v>
      </c>
      <c r="C804">
        <f t="shared" si="24"/>
        <v>1.3642467665345643</v>
      </c>
      <c r="D804">
        <f t="shared" si="24"/>
        <v>1.6914991102569383</v>
      </c>
    </row>
    <row r="805" spans="1:4" x14ac:dyDescent="0.2">
      <c r="A805">
        <f t="shared" si="25"/>
        <v>-0.37079999999998114</v>
      </c>
      <c r="B805">
        <f t="shared" si="24"/>
        <v>0.92871274353268884</v>
      </c>
      <c r="C805">
        <f t="shared" si="24"/>
        <v>1.3647371028883233</v>
      </c>
      <c r="D805">
        <f t="shared" si="24"/>
        <v>1.6918946066466476</v>
      </c>
    </row>
    <row r="806" spans="1:4" x14ac:dyDescent="0.2">
      <c r="A806">
        <f t="shared" si="25"/>
        <v>-0.36899999999998112</v>
      </c>
      <c r="B806">
        <f t="shared" si="24"/>
        <v>0.92942939484396225</v>
      </c>
      <c r="C806">
        <f t="shared" si="24"/>
        <v>1.3652248898991015</v>
      </c>
      <c r="D806">
        <f t="shared" si="24"/>
        <v>1.6922880960403917</v>
      </c>
    </row>
    <row r="807" spans="1:4" x14ac:dyDescent="0.2">
      <c r="A807">
        <f t="shared" si="25"/>
        <v>-0.3671999999999811</v>
      </c>
      <c r="B807">
        <f t="shared" si="24"/>
        <v>0.93014201066289548</v>
      </c>
      <c r="C807">
        <f t="shared" si="24"/>
        <v>1.3657101302985248</v>
      </c>
      <c r="D807">
        <f t="shared" si="24"/>
        <v>1.692679579837842</v>
      </c>
    </row>
    <row r="808" spans="1:4" x14ac:dyDescent="0.2">
      <c r="A808">
        <f t="shared" si="25"/>
        <v>-0.36539999999998107</v>
      </c>
      <c r="B808">
        <f t="shared" si="24"/>
        <v>0.93085060025764277</v>
      </c>
      <c r="C808">
        <f t="shared" si="24"/>
        <v>1.3661928268000874</v>
      </c>
      <c r="D808">
        <f t="shared" si="24"/>
        <v>1.6930690594302449</v>
      </c>
    </row>
    <row r="809" spans="1:4" x14ac:dyDescent="0.2">
      <c r="A809">
        <f t="shared" si="25"/>
        <v>-0.36359999999998105</v>
      </c>
      <c r="B809">
        <f t="shared" si="24"/>
        <v>0.93155517281587452</v>
      </c>
      <c r="C809">
        <f t="shared" si="24"/>
        <v>1.3666729820992343</v>
      </c>
      <c r="D809">
        <f t="shared" si="24"/>
        <v>1.6934565362004463</v>
      </c>
    </row>
    <row r="810" spans="1:4" x14ac:dyDescent="0.2">
      <c r="A810">
        <f t="shared" si="25"/>
        <v>-0.36179999999998103</v>
      </c>
      <c r="B810">
        <f t="shared" si="24"/>
        <v>0.93225573744547896</v>
      </c>
      <c r="C810">
        <f t="shared" si="24"/>
        <v>1.3671505988734429</v>
      </c>
      <c r="D810">
        <f t="shared" si="24"/>
        <v>1.6938420115229205</v>
      </c>
    </row>
    <row r="811" spans="1:4" x14ac:dyDescent="0.2">
      <c r="A811">
        <f t="shared" si="25"/>
        <v>-0.359999999999981</v>
      </c>
      <c r="B811">
        <f t="shared" si="24"/>
        <v>0.93295230317525546</v>
      </c>
      <c r="C811">
        <f t="shared" si="24"/>
        <v>1.3676256797823056</v>
      </c>
      <c r="D811">
        <f t="shared" si="24"/>
        <v>1.6942254867637938</v>
      </c>
    </row>
    <row r="812" spans="1:4" x14ac:dyDescent="0.2">
      <c r="A812">
        <f t="shared" si="25"/>
        <v>-0.35819999999998098</v>
      </c>
      <c r="B812">
        <f t="shared" si="24"/>
        <v>0.93364487895559822</v>
      </c>
      <c r="C812">
        <f t="shared" si="24"/>
        <v>1.368098227467609</v>
      </c>
      <c r="D812">
        <f t="shared" si="24"/>
        <v>1.6946069632808705</v>
      </c>
    </row>
    <row r="813" spans="1:4" x14ac:dyDescent="0.2">
      <c r="A813">
        <f t="shared" si="25"/>
        <v>-0.35639999999998095</v>
      </c>
      <c r="B813">
        <f t="shared" si="24"/>
        <v>0.93433347365917141</v>
      </c>
      <c r="C813">
        <f t="shared" si="24"/>
        <v>1.3685682445534142</v>
      </c>
      <c r="D813">
        <f t="shared" si="24"/>
        <v>1.6949864424236594</v>
      </c>
    </row>
    <row r="814" spans="1:4" x14ac:dyDescent="0.2">
      <c r="A814">
        <f t="shared" si="25"/>
        <v>-0.35459999999998093</v>
      </c>
      <c r="B814">
        <f t="shared" si="24"/>
        <v>0.93501809608157505</v>
      </c>
      <c r="C814">
        <f t="shared" si="24"/>
        <v>1.3690357336461358</v>
      </c>
      <c r="D814">
        <f t="shared" si="24"/>
        <v>1.6953639255333981</v>
      </c>
    </row>
    <row r="815" spans="1:4" x14ac:dyDescent="0.2">
      <c r="A815">
        <f t="shared" si="25"/>
        <v>-0.35279999999998091</v>
      </c>
      <c r="B815">
        <f t="shared" si="24"/>
        <v>0.93569875494200239</v>
      </c>
      <c r="C815">
        <f t="shared" si="24"/>
        <v>1.3695006973346211</v>
      </c>
      <c r="D815">
        <f t="shared" si="24"/>
        <v>1.6957394139430779</v>
      </c>
    </row>
    <row r="816" spans="1:4" x14ac:dyDescent="0.2">
      <c r="A816">
        <f t="shared" si="25"/>
        <v>-0.35099999999998088</v>
      </c>
      <c r="B816">
        <f t="shared" si="24"/>
        <v>0.93637545888388884</v>
      </c>
      <c r="C816">
        <f t="shared" si="24"/>
        <v>1.3699631381902264</v>
      </c>
      <c r="D816">
        <f t="shared" si="24"/>
        <v>1.6961129089774694</v>
      </c>
    </row>
    <row r="817" spans="1:4" x14ac:dyDescent="0.2">
      <c r="A817">
        <f t="shared" si="25"/>
        <v>-0.34919999999998086</v>
      </c>
      <c r="B817">
        <f t="shared" si="24"/>
        <v>0.93704821647555225</v>
      </c>
      <c r="C817">
        <f t="shared" si="24"/>
        <v>1.3704230587668953</v>
      </c>
      <c r="D817">
        <f t="shared" si="24"/>
        <v>1.6964844119531466</v>
      </c>
    </row>
    <row r="818" spans="1:4" x14ac:dyDescent="0.2">
      <c r="A818">
        <f t="shared" si="25"/>
        <v>-0.34739999999998084</v>
      </c>
      <c r="B818">
        <f t="shared" si="24"/>
        <v>0.93771703621082481</v>
      </c>
      <c r="C818">
        <f t="shared" si="24"/>
        <v>1.3708804616012344</v>
      </c>
      <c r="D818">
        <f t="shared" si="24"/>
        <v>1.6968539241785114</v>
      </c>
    </row>
    <row r="819" spans="1:4" x14ac:dyDescent="0.2">
      <c r="A819">
        <f t="shared" si="25"/>
        <v>-0.34559999999998081</v>
      </c>
      <c r="B819">
        <f t="shared" si="24"/>
        <v>0.93838192650967722</v>
      </c>
      <c r="C819">
        <f t="shared" si="24"/>
        <v>1.3713353492125888</v>
      </c>
      <c r="D819">
        <f t="shared" si="24"/>
        <v>1.6972214469538185</v>
      </c>
    </row>
    <row r="820" spans="1:4" x14ac:dyDescent="0.2">
      <c r="A820">
        <f t="shared" si="25"/>
        <v>-0.34379999999998079</v>
      </c>
      <c r="B820">
        <f t="shared" si="24"/>
        <v>0.93904289571883415</v>
      </c>
      <c r="C820">
        <f t="shared" si="24"/>
        <v>1.3717877241031184</v>
      </c>
      <c r="D820">
        <f t="shared" si="24"/>
        <v>1.6975869815711988</v>
      </c>
    </row>
    <row r="821" spans="1:4" x14ac:dyDescent="0.2">
      <c r="A821">
        <f t="shared" si="25"/>
        <v>-0.34199999999998076</v>
      </c>
      <c r="B821">
        <f t="shared" si="24"/>
        <v>0.93969995211238211</v>
      </c>
      <c r="C821">
        <f t="shared" si="24"/>
        <v>1.3722375887578699</v>
      </c>
      <c r="D821">
        <f t="shared" si="24"/>
        <v>1.6979505293146833</v>
      </c>
    </row>
    <row r="822" spans="1:4" x14ac:dyDescent="0.2">
      <c r="A822">
        <f t="shared" si="25"/>
        <v>-0.34019999999998074</v>
      </c>
      <c r="B822">
        <f t="shared" si="24"/>
        <v>0.94035310389236926</v>
      </c>
      <c r="C822">
        <f t="shared" si="24"/>
        <v>1.3726849456448531</v>
      </c>
      <c r="D822">
        <f t="shared" si="24"/>
        <v>1.6983120914602279</v>
      </c>
    </row>
    <row r="823" spans="1:4" x14ac:dyDescent="0.2">
      <c r="A823">
        <f t="shared" si="25"/>
        <v>-0.33839999999998072</v>
      </c>
      <c r="B823">
        <f t="shared" si="24"/>
        <v>0.94100235918939812</v>
      </c>
      <c r="C823">
        <f t="shared" si="24"/>
        <v>1.3731297972151113</v>
      </c>
      <c r="D823">
        <f t="shared" si="24"/>
        <v>1.6986716692757353</v>
      </c>
    </row>
    <row r="824" spans="1:4" x14ac:dyDescent="0.2">
      <c r="A824">
        <f t="shared" si="25"/>
        <v>-0.33659999999998069</v>
      </c>
      <c r="B824">
        <f t="shared" si="24"/>
        <v>0.94164772606320934</v>
      </c>
      <c r="C824">
        <f t="shared" si="24"/>
        <v>1.3735721459027963</v>
      </c>
      <c r="D824">
        <f t="shared" si="24"/>
        <v>1.69902926402108</v>
      </c>
    </row>
    <row r="825" spans="1:4" x14ac:dyDescent="0.2">
      <c r="A825">
        <f t="shared" si="25"/>
        <v>-0.33479999999998067</v>
      </c>
      <c r="B825">
        <f t="shared" si="24"/>
        <v>0.94228921250325948</v>
      </c>
      <c r="C825">
        <f t="shared" si="24"/>
        <v>1.374011994125238</v>
      </c>
      <c r="D825">
        <f t="shared" si="24"/>
        <v>1.6993848769481306</v>
      </c>
    </row>
    <row r="826" spans="1:4" x14ac:dyDescent="0.2">
      <c r="A826">
        <f t="shared" si="25"/>
        <v>-0.33299999999998064</v>
      </c>
      <c r="B826">
        <f t="shared" si="24"/>
        <v>0.94292682642929027</v>
      </c>
      <c r="C826">
        <f t="shared" si="24"/>
        <v>1.3744493442830161</v>
      </c>
      <c r="D826">
        <f t="shared" si="24"/>
        <v>1.6997385093007726</v>
      </c>
    </row>
    <row r="827" spans="1:4" x14ac:dyDescent="0.2">
      <c r="A827">
        <f t="shared" si="25"/>
        <v>-0.33119999999998062</v>
      </c>
      <c r="B827">
        <f t="shared" si="24"/>
        <v>0.943560575691891</v>
      </c>
      <c r="C827">
        <f t="shared" si="24"/>
        <v>1.3748841987600311</v>
      </c>
      <c r="D827">
        <f t="shared" si="24"/>
        <v>1.7000901623149323</v>
      </c>
    </row>
    <row r="828" spans="1:4" x14ac:dyDescent="0.2">
      <c r="A828">
        <f t="shared" si="25"/>
        <v>-0.3293999999999806</v>
      </c>
      <c r="B828">
        <f t="shared" si="24"/>
        <v>0.94419046807305396</v>
      </c>
      <c r="C828">
        <f t="shared" si="24"/>
        <v>1.3753165599235737</v>
      </c>
      <c r="D828">
        <f t="shared" si="24"/>
        <v>1.7004398372185983</v>
      </c>
    </row>
    <row r="829" spans="1:4" x14ac:dyDescent="0.2">
      <c r="A829">
        <f t="shared" si="25"/>
        <v>-0.32759999999998057</v>
      </c>
      <c r="B829">
        <f t="shared" si="24"/>
        <v>0.94481651128672217</v>
      </c>
      <c r="C829">
        <f t="shared" si="24"/>
        <v>1.3757464301243936</v>
      </c>
      <c r="D829">
        <f t="shared" si="24"/>
        <v>1.7007875352318444</v>
      </c>
    </row>
    <row r="830" spans="1:4" x14ac:dyDescent="0.2">
      <c r="A830">
        <f t="shared" si="25"/>
        <v>-0.32579999999998055</v>
      </c>
      <c r="B830">
        <f t="shared" si="24"/>
        <v>0.94543871297933035</v>
      </c>
      <c r="C830">
        <f t="shared" si="24"/>
        <v>1.3761738116967683</v>
      </c>
      <c r="D830">
        <f t="shared" si="24"/>
        <v>1.701133257566853</v>
      </c>
    </row>
    <row r="831" spans="1:4" x14ac:dyDescent="0.2">
      <c r="A831">
        <f t="shared" si="25"/>
        <v>-0.32399999999998053</v>
      </c>
      <c r="B831">
        <f t="shared" si="24"/>
        <v>0.94605708073033978</v>
      </c>
      <c r="C831">
        <f t="shared" si="24"/>
        <v>1.3765987069585721</v>
      </c>
      <c r="D831">
        <f t="shared" si="24"/>
        <v>1.7014770054279349</v>
      </c>
    </row>
    <row r="832" spans="1:4" x14ac:dyDescent="0.2">
      <c r="A832">
        <f t="shared" si="25"/>
        <v>-0.3221999999999805</v>
      </c>
      <c r="B832">
        <f t="shared" si="24"/>
        <v>0.94667162205276467</v>
      </c>
      <c r="C832">
        <f t="shared" si="24"/>
        <v>1.3770211182113412</v>
      </c>
      <c r="D832">
        <f t="shared" si="24"/>
        <v>1.7018187800115536</v>
      </c>
    </row>
    <row r="833" spans="1:4" x14ac:dyDescent="0.2">
      <c r="A833">
        <f t="shared" si="25"/>
        <v>-0.32039999999998048</v>
      </c>
      <c r="B833">
        <f t="shared" si="24"/>
        <v>0.94728234439369374</v>
      </c>
      <c r="C833">
        <f t="shared" si="24"/>
        <v>1.3774410477403425</v>
      </c>
      <c r="D833">
        <f t="shared" si="24"/>
        <v>1.7021585825063459</v>
      </c>
    </row>
    <row r="834" spans="1:4" x14ac:dyDescent="0.2">
      <c r="A834">
        <f t="shared" si="25"/>
        <v>-0.31859999999998045</v>
      </c>
      <c r="B834">
        <f t="shared" si="24"/>
        <v>0.94788925513480338</v>
      </c>
      <c r="C834">
        <f t="shared" si="24"/>
        <v>1.3778584978146386</v>
      </c>
      <c r="D834">
        <f t="shared" si="24"/>
        <v>1.7024964140931436</v>
      </c>
    </row>
    <row r="835" spans="1:4" x14ac:dyDescent="0.2">
      <c r="A835">
        <f t="shared" si="25"/>
        <v>-0.31679999999998043</v>
      </c>
      <c r="B835">
        <f t="shared" si="24"/>
        <v>0.94849236159286621</v>
      </c>
      <c r="C835">
        <f t="shared" si="24"/>
        <v>1.3782734706871538</v>
      </c>
      <c r="D835">
        <f t="shared" si="24"/>
        <v>1.7028322759449952</v>
      </c>
    </row>
    <row r="836" spans="1:4" x14ac:dyDescent="0.2">
      <c r="A836">
        <f t="shared" si="25"/>
        <v>-0.31499999999998041</v>
      </c>
      <c r="B836">
        <f t="shared" si="24"/>
        <v>0.94909167102025094</v>
      </c>
      <c r="C836">
        <f t="shared" si="24"/>
        <v>1.3786859685947386</v>
      </c>
      <c r="D836">
        <f t="shared" si="24"/>
        <v>1.7031661692271873</v>
      </c>
    </row>
    <row r="837" spans="1:4" x14ac:dyDescent="0.2">
      <c r="A837">
        <f t="shared" si="25"/>
        <v>-0.31319999999998038</v>
      </c>
      <c r="B837">
        <f t="shared" si="24"/>
        <v>0.9496871906054184</v>
      </c>
      <c r="C837">
        <f t="shared" si="24"/>
        <v>1.3790959937582346</v>
      </c>
      <c r="D837">
        <f t="shared" si="24"/>
        <v>1.7034980950972656</v>
      </c>
    </row>
    <row r="838" spans="1:4" x14ac:dyDescent="0.2">
      <c r="A838">
        <f t="shared" si="25"/>
        <v>-0.31139999999998036</v>
      </c>
      <c r="B838">
        <f t="shared" si="24"/>
        <v>0.95027892747340881</v>
      </c>
      <c r="C838">
        <f t="shared" si="24"/>
        <v>1.3795035483825375</v>
      </c>
      <c r="D838">
        <f t="shared" si="24"/>
        <v>1.7038280547050551</v>
      </c>
    </row>
    <row r="839" spans="1:4" x14ac:dyDescent="0.2">
      <c r="A839">
        <f t="shared" si="25"/>
        <v>-0.30959999999998034</v>
      </c>
      <c r="B839">
        <f t="shared" si="24"/>
        <v>0.95086688868632507</v>
      </c>
      <c r="C839">
        <f t="shared" si="24"/>
        <v>1.3799086346566618</v>
      </c>
      <c r="D839">
        <f t="shared" si="24"/>
        <v>1.7041560491926824</v>
      </c>
    </row>
    <row r="840" spans="1:4" x14ac:dyDescent="0.2">
      <c r="A840">
        <f t="shared" si="25"/>
        <v>-0.30779999999998031</v>
      </c>
      <c r="B840">
        <f t="shared" si="24"/>
        <v>0.95145108124380839</v>
      </c>
      <c r="C840">
        <f t="shared" si="24"/>
        <v>1.3803112547538008</v>
      </c>
      <c r="D840">
        <f t="shared" si="24"/>
        <v>1.704482079694595</v>
      </c>
    </row>
    <row r="841" spans="1:4" x14ac:dyDescent="0.2">
      <c r="A841">
        <f t="shared" si="25"/>
        <v>-0.30599999999998029</v>
      </c>
      <c r="B841">
        <f t="shared" si="24"/>
        <v>0.95203151208350878</v>
      </c>
      <c r="C841">
        <f t="shared" si="24"/>
        <v>1.3807114108313918</v>
      </c>
      <c r="D841">
        <f t="shared" si="24"/>
        <v>1.7048061473375828</v>
      </c>
    </row>
    <row r="842" spans="1:4" x14ac:dyDescent="0.2">
      <c r="A842">
        <f t="shared" si="25"/>
        <v>-0.30419999999998026</v>
      </c>
      <c r="B842">
        <f t="shared" si="24"/>
        <v>0.95260818808154912</v>
      </c>
      <c r="C842">
        <f t="shared" si="24"/>
        <v>1.3811091050311746</v>
      </c>
      <c r="D842">
        <f t="shared" si="24"/>
        <v>1.705128253240797</v>
      </c>
    </row>
    <row r="843" spans="1:4" x14ac:dyDescent="0.2">
      <c r="A843">
        <f t="shared" si="25"/>
        <v>-0.30239999999998024</v>
      </c>
      <c r="B843">
        <f t="shared" si="24"/>
        <v>0.95318111605298395</v>
      </c>
      <c r="C843">
        <f t="shared" si="24"/>
        <v>1.3815043394792548</v>
      </c>
      <c r="D843">
        <f t="shared" si="24"/>
        <v>1.7054483985157722</v>
      </c>
    </row>
    <row r="844" spans="1:4" x14ac:dyDescent="0.2">
      <c r="A844">
        <f t="shared" si="25"/>
        <v>-0.30059999999998022</v>
      </c>
      <c r="B844">
        <f t="shared" ref="B844:D907" si="26">SQRT(B$8-POWER($A844,2))</f>
        <v>0.9537503027522517</v>
      </c>
      <c r="C844">
        <f t="shared" si="26"/>
        <v>1.3818971162861626</v>
      </c>
      <c r="D844">
        <f t="shared" si="26"/>
        <v>1.705766584266444</v>
      </c>
    </row>
    <row r="845" spans="1:4" x14ac:dyDescent="0.2">
      <c r="A845">
        <f t="shared" ref="A845:A908" si="27">A844+B$3</f>
        <v>-0.29879999999998019</v>
      </c>
      <c r="B845">
        <f t="shared" si="26"/>
        <v>0.95431575487362241</v>
      </c>
      <c r="C845">
        <f t="shared" si="26"/>
        <v>1.3822874375469134</v>
      </c>
      <c r="D845">
        <f t="shared" si="26"/>
        <v>1.7060828115891713</v>
      </c>
    </row>
    <row r="846" spans="1:4" x14ac:dyDescent="0.2">
      <c r="A846">
        <f t="shared" si="27"/>
        <v>-0.29699999999998017</v>
      </c>
      <c r="B846">
        <f t="shared" si="26"/>
        <v>0.95487747905163822</v>
      </c>
      <c r="C846">
        <f t="shared" si="26"/>
        <v>1.3826753053410665</v>
      </c>
      <c r="D846">
        <f t="shared" si="26"/>
        <v>1.7063970815727538</v>
      </c>
    </row>
    <row r="847" spans="1:4" x14ac:dyDescent="0.2">
      <c r="A847">
        <f t="shared" si="27"/>
        <v>-0.29519999999998014</v>
      </c>
      <c r="B847">
        <f t="shared" si="26"/>
        <v>0.9554354818615497</v>
      </c>
      <c r="C847">
        <f t="shared" si="26"/>
        <v>1.3830607217327848</v>
      </c>
      <c r="D847">
        <f t="shared" si="26"/>
        <v>1.7067093952984531</v>
      </c>
    </row>
    <row r="848" spans="1:4" x14ac:dyDescent="0.2">
      <c r="A848">
        <f t="shared" si="27"/>
        <v>-0.29339999999998012</v>
      </c>
      <c r="B848">
        <f t="shared" si="26"/>
        <v>0.95598976981974637</v>
      </c>
      <c r="C848">
        <f t="shared" si="26"/>
        <v>1.3834436887708916</v>
      </c>
      <c r="D848">
        <f t="shared" si="26"/>
        <v>1.7070197538400109</v>
      </c>
    </row>
    <row r="849" spans="1:4" x14ac:dyDescent="0.2">
      <c r="A849">
        <f t="shared" si="27"/>
        <v>-0.2915999999999801</v>
      </c>
      <c r="B849">
        <f t="shared" si="26"/>
        <v>0.95654034938418131</v>
      </c>
      <c r="C849">
        <f t="shared" si="26"/>
        <v>1.3838242084889294</v>
      </c>
      <c r="D849">
        <f t="shared" si="26"/>
        <v>1.707328158263669</v>
      </c>
    </row>
    <row r="850" spans="1:4" x14ac:dyDescent="0.2">
      <c r="A850">
        <f t="shared" si="27"/>
        <v>-0.28979999999998007</v>
      </c>
      <c r="B850">
        <f t="shared" si="26"/>
        <v>0.95708722695479098</v>
      </c>
      <c r="C850">
        <f t="shared" si="26"/>
        <v>1.3842022829052159</v>
      </c>
      <c r="D850">
        <f t="shared" si="26"/>
        <v>1.7076346096281874</v>
      </c>
    </row>
    <row r="851" spans="1:4" x14ac:dyDescent="0.2">
      <c r="A851">
        <f t="shared" si="27"/>
        <v>-0.28799999999998005</v>
      </c>
      <c r="B851">
        <f t="shared" si="26"/>
        <v>0.95763040887390971</v>
      </c>
      <c r="C851">
        <f t="shared" si="26"/>
        <v>1.3845779140229022</v>
      </c>
      <c r="D851">
        <f t="shared" si="26"/>
        <v>1.7079391089848641</v>
      </c>
    </row>
    <row r="852" spans="1:4" x14ac:dyDescent="0.2">
      <c r="A852">
        <f t="shared" si="27"/>
        <v>-0.28619999999998003</v>
      </c>
      <c r="B852">
        <f t="shared" si="26"/>
        <v>0.95816990142667879</v>
      </c>
      <c r="C852">
        <f t="shared" si="26"/>
        <v>1.3849511038300275</v>
      </c>
      <c r="D852">
        <f t="shared" si="26"/>
        <v>1.7082416573775536</v>
      </c>
    </row>
    <row r="853" spans="1:4" x14ac:dyDescent="0.2">
      <c r="A853">
        <f t="shared" si="27"/>
        <v>-0.28439999999998</v>
      </c>
      <c r="B853">
        <f t="shared" si="26"/>
        <v>0.95870571084145073</v>
      </c>
      <c r="C853">
        <f t="shared" si="26"/>
        <v>1.3853218542995744</v>
      </c>
      <c r="D853">
        <f t="shared" si="26"/>
        <v>1.7085422558426853</v>
      </c>
    </row>
    <row r="854" spans="1:4" x14ac:dyDescent="0.2">
      <c r="A854">
        <f t="shared" si="27"/>
        <v>-0.28259999999997998</v>
      </c>
      <c r="B854">
        <f t="shared" si="26"/>
        <v>0.95923784329018802</v>
      </c>
      <c r="C854">
        <f t="shared" si="26"/>
        <v>1.3856901673895257</v>
      </c>
      <c r="D854">
        <f t="shared" si="26"/>
        <v>1.708840905409281</v>
      </c>
    </row>
    <row r="855" spans="1:4" x14ac:dyDescent="0.2">
      <c r="A855">
        <f t="shared" si="27"/>
        <v>-0.28079999999997995</v>
      </c>
      <c r="B855">
        <f t="shared" si="26"/>
        <v>0.9597663048888575</v>
      </c>
      <c r="C855">
        <f t="shared" si="26"/>
        <v>1.3860560450429165</v>
      </c>
      <c r="D855">
        <f t="shared" si="26"/>
        <v>1.7091376070989752</v>
      </c>
    </row>
    <row r="856" spans="1:4" x14ac:dyDescent="0.2">
      <c r="A856">
        <f t="shared" si="27"/>
        <v>-0.27899999999997993</v>
      </c>
      <c r="B856">
        <f t="shared" si="26"/>
        <v>0.96029110169781906</v>
      </c>
      <c r="C856">
        <f t="shared" si="26"/>
        <v>1.3864194891878905</v>
      </c>
      <c r="D856">
        <f t="shared" si="26"/>
        <v>1.7094323619260317</v>
      </c>
    </row>
    <row r="857" spans="1:4" x14ac:dyDescent="0.2">
      <c r="A857">
        <f t="shared" si="27"/>
        <v>-0.27719999999997991</v>
      </c>
      <c r="B857">
        <f t="shared" si="26"/>
        <v>0.96081223972221086</v>
      </c>
      <c r="C857">
        <f t="shared" si="26"/>
        <v>1.3867805017377519</v>
      </c>
      <c r="D857">
        <f t="shared" si="26"/>
        <v>1.7097251708973613</v>
      </c>
    </row>
    <row r="858" spans="1:4" x14ac:dyDescent="0.2">
      <c r="A858">
        <f t="shared" si="27"/>
        <v>-0.27539999999997988</v>
      </c>
      <c r="B858">
        <f t="shared" si="26"/>
        <v>0.96132972491232738</v>
      </c>
      <c r="C858">
        <f t="shared" si="26"/>
        <v>1.3871390845910192</v>
      </c>
      <c r="D858">
        <f t="shared" si="26"/>
        <v>1.7100160350125408</v>
      </c>
    </row>
    <row r="859" spans="1:4" x14ac:dyDescent="0.2">
      <c r="A859">
        <f t="shared" si="27"/>
        <v>-0.27359999999997986</v>
      </c>
      <c r="B859">
        <f t="shared" si="26"/>
        <v>0.96184356316399555</v>
      </c>
      <c r="C859">
        <f t="shared" si="26"/>
        <v>1.3874952396314775</v>
      </c>
      <c r="D859">
        <f t="shared" si="26"/>
        <v>1.7103049552638299</v>
      </c>
    </row>
    <row r="860" spans="1:4" x14ac:dyDescent="0.2">
      <c r="A860">
        <f t="shared" si="27"/>
        <v>-0.27179999999997984</v>
      </c>
      <c r="B860">
        <f t="shared" si="26"/>
        <v>0.96235376031894371</v>
      </c>
      <c r="C860">
        <f t="shared" si="26"/>
        <v>1.3878489687282298</v>
      </c>
      <c r="D860">
        <f t="shared" si="26"/>
        <v>1.7105919326361887</v>
      </c>
    </row>
    <row r="861" spans="1:4" x14ac:dyDescent="0.2">
      <c r="A861">
        <f t="shared" si="27"/>
        <v>-0.26999999999997981</v>
      </c>
      <c r="B861">
        <f t="shared" si="26"/>
        <v>0.96286032216516793</v>
      </c>
      <c r="C861">
        <f t="shared" si="26"/>
        <v>1.3882002737357499</v>
      </c>
      <c r="D861">
        <f t="shared" si="26"/>
        <v>1.7108769681072953</v>
      </c>
    </row>
    <row r="862" spans="1:4" x14ac:dyDescent="0.2">
      <c r="A862">
        <f t="shared" si="27"/>
        <v>-0.26819999999997979</v>
      </c>
      <c r="B862">
        <f t="shared" si="26"/>
        <v>0.96336325443729209</v>
      </c>
      <c r="C862">
        <f t="shared" si="26"/>
        <v>1.3885491564939323</v>
      </c>
      <c r="D862">
        <f t="shared" si="26"/>
        <v>1.7111600626475627</v>
      </c>
    </row>
    <row r="863" spans="1:4" x14ac:dyDescent="0.2">
      <c r="A863">
        <f t="shared" si="27"/>
        <v>-0.26639999999997976</v>
      </c>
      <c r="B863">
        <f t="shared" si="26"/>
        <v>0.96386256281692506</v>
      </c>
      <c r="C863">
        <f t="shared" si="26"/>
        <v>1.3888956188281432</v>
      </c>
      <c r="D863">
        <f t="shared" si="26"/>
        <v>1.7114412172201563</v>
      </c>
    </row>
    <row r="864" spans="1:4" x14ac:dyDescent="0.2">
      <c r="A864">
        <f t="shared" si="27"/>
        <v>-0.26459999999997974</v>
      </c>
      <c r="B864">
        <f t="shared" si="26"/>
        <v>0.96435825293301181</v>
      </c>
      <c r="C864">
        <f t="shared" si="26"/>
        <v>1.3892396625492704</v>
      </c>
      <c r="D864">
        <f t="shared" si="26"/>
        <v>1.7117204327810107</v>
      </c>
    </row>
    <row r="865" spans="1:4" x14ac:dyDescent="0.2">
      <c r="A865">
        <f t="shared" si="27"/>
        <v>-0.26279999999997972</v>
      </c>
      <c r="B865">
        <f t="shared" si="26"/>
        <v>0.96485033036218149</v>
      </c>
      <c r="C865">
        <f t="shared" si="26"/>
        <v>1.3895812894537731</v>
      </c>
      <c r="D865">
        <f t="shared" si="26"/>
        <v>1.7119977102788457</v>
      </c>
    </row>
    <row r="866" spans="1:4" x14ac:dyDescent="0.2">
      <c r="A866">
        <f t="shared" si="27"/>
        <v>-0.26099999999997969</v>
      </c>
      <c r="B866">
        <f t="shared" si="26"/>
        <v>0.96533880062909028</v>
      </c>
      <c r="C866">
        <f t="shared" si="26"/>
        <v>1.3899205013237306</v>
      </c>
      <c r="D866">
        <f t="shared" si="26"/>
        <v>1.712273050655184</v>
      </c>
    </row>
    <row r="867" spans="1:4" x14ac:dyDescent="0.2">
      <c r="A867">
        <f t="shared" si="27"/>
        <v>-0.25919999999997967</v>
      </c>
      <c r="B867">
        <f t="shared" si="26"/>
        <v>0.96582366920676077</v>
      </c>
      <c r="C867">
        <f t="shared" si="26"/>
        <v>1.3902572999268914</v>
      </c>
      <c r="D867">
        <f t="shared" si="26"/>
        <v>1.7125464548443672</v>
      </c>
    </row>
    <row r="868" spans="1:4" x14ac:dyDescent="0.2">
      <c r="A868">
        <f t="shared" si="27"/>
        <v>-0.25739999999997965</v>
      </c>
      <c r="B868">
        <f t="shared" si="26"/>
        <v>0.96630494151691604</v>
      </c>
      <c r="C868">
        <f t="shared" si="26"/>
        <v>1.3905916870167212</v>
      </c>
      <c r="D868">
        <f t="shared" si="26"/>
        <v>1.7128179237735721</v>
      </c>
    </row>
    <row r="869" spans="1:4" x14ac:dyDescent="0.2">
      <c r="A869">
        <f t="shared" si="27"/>
        <v>-0.25559999999997962</v>
      </c>
      <c r="B869">
        <f t="shared" si="26"/>
        <v>0.96678262293031025</v>
      </c>
      <c r="C869">
        <f t="shared" si="26"/>
        <v>1.3909236643324501</v>
      </c>
      <c r="D869">
        <f t="shared" si="26"/>
        <v>1.7130874583628271</v>
      </c>
    </row>
    <row r="870" spans="1:4" x14ac:dyDescent="0.2">
      <c r="A870">
        <f t="shared" si="27"/>
        <v>-0.2537999999999796</v>
      </c>
      <c r="B870">
        <f t="shared" si="26"/>
        <v>0.96725671876705532</v>
      </c>
      <c r="C870">
        <f t="shared" si="26"/>
        <v>1.391253233599121</v>
      </c>
      <c r="D870">
        <f t="shared" si="26"/>
        <v>1.7133550595250275</v>
      </c>
    </row>
    <row r="871" spans="1:4" x14ac:dyDescent="0.2">
      <c r="A871">
        <f t="shared" si="27"/>
        <v>-0.25199999999997957</v>
      </c>
      <c r="B871">
        <f t="shared" si="26"/>
        <v>0.96772723429694296</v>
      </c>
      <c r="C871">
        <f t="shared" si="26"/>
        <v>1.3915803965276352</v>
      </c>
      <c r="D871">
        <f t="shared" si="26"/>
        <v>1.7136207281659528</v>
      </c>
    </row>
    <row r="872" spans="1:4" x14ac:dyDescent="0.2">
      <c r="A872">
        <f t="shared" si="27"/>
        <v>-0.25019999999997955</v>
      </c>
      <c r="B872">
        <f t="shared" si="26"/>
        <v>0.96819417473976277</v>
      </c>
      <c r="C872">
        <f t="shared" si="26"/>
        <v>1.3919051548147992</v>
      </c>
      <c r="D872">
        <f t="shared" si="26"/>
        <v>1.7138844651842813</v>
      </c>
    </row>
    <row r="873" spans="1:4" x14ac:dyDescent="0.2">
      <c r="A873">
        <f t="shared" si="27"/>
        <v>-0.24839999999997955</v>
      </c>
      <c r="B873">
        <f t="shared" si="26"/>
        <v>0.96865754526561665</v>
      </c>
      <c r="C873">
        <f t="shared" si="26"/>
        <v>1.392227510143371</v>
      </c>
      <c r="D873">
        <f t="shared" si="26"/>
        <v>1.7141462714716065</v>
      </c>
    </row>
    <row r="874" spans="1:4" x14ac:dyDescent="0.2">
      <c r="A874">
        <f t="shared" si="27"/>
        <v>-0.24659999999997956</v>
      </c>
      <c r="B874">
        <f t="shared" si="26"/>
        <v>0.96911735099522911</v>
      </c>
      <c r="C874">
        <f t="shared" si="26"/>
        <v>1.3925474641821047</v>
      </c>
      <c r="D874">
        <f t="shared" si="26"/>
        <v>1.7144061479124513</v>
      </c>
    </row>
    <row r="875" spans="1:4" x14ac:dyDescent="0.2">
      <c r="A875">
        <f t="shared" si="27"/>
        <v>-0.24479999999997956</v>
      </c>
      <c r="B875">
        <f t="shared" si="26"/>
        <v>0.96957359700025347</v>
      </c>
      <c r="C875">
        <f t="shared" si="26"/>
        <v>1.392865018585796</v>
      </c>
      <c r="D875">
        <f t="shared" si="26"/>
        <v>1.7146640953842855</v>
      </c>
    </row>
    <row r="876" spans="1:4" x14ac:dyDescent="0.2">
      <c r="A876">
        <f t="shared" si="27"/>
        <v>-0.24299999999997957</v>
      </c>
      <c r="B876">
        <f t="shared" si="26"/>
        <v>0.97002628830357474</v>
      </c>
      <c r="C876">
        <f t="shared" si="26"/>
        <v>1.393180174995327</v>
      </c>
      <c r="D876">
        <f t="shared" si="26"/>
        <v>1.7149201147575388</v>
      </c>
    </row>
    <row r="877" spans="1:4" x14ac:dyDescent="0.2">
      <c r="A877">
        <f t="shared" si="27"/>
        <v>-0.24119999999997957</v>
      </c>
      <c r="B877">
        <f t="shared" si="26"/>
        <v>0.970475429879608</v>
      </c>
      <c r="C877">
        <f t="shared" si="26"/>
        <v>1.3934929350377094</v>
      </c>
      <c r="D877">
        <f t="shared" si="26"/>
        <v>1.7151742068956173</v>
      </c>
    </row>
    <row r="878" spans="1:4" x14ac:dyDescent="0.2">
      <c r="A878">
        <f t="shared" si="27"/>
        <v>-0.23939999999997957</v>
      </c>
      <c r="B878">
        <f t="shared" si="26"/>
        <v>0.97092102665459346</v>
      </c>
      <c r="C878">
        <f t="shared" si="26"/>
        <v>1.3938033003261292</v>
      </c>
      <c r="D878">
        <f t="shared" si="26"/>
        <v>1.7154263726549179</v>
      </c>
    </row>
    <row r="879" spans="1:4" x14ac:dyDescent="0.2">
      <c r="A879">
        <f t="shared" si="27"/>
        <v>-0.23759999999997958</v>
      </c>
      <c r="B879">
        <f t="shared" si="26"/>
        <v>0.97136308350688816</v>
      </c>
      <c r="C879">
        <f t="shared" si="26"/>
        <v>1.3941112724599889</v>
      </c>
      <c r="D879">
        <f t="shared" si="26"/>
        <v>1.7156766128848437</v>
      </c>
    </row>
    <row r="880" spans="1:4" x14ac:dyDescent="0.2">
      <c r="A880">
        <f t="shared" si="27"/>
        <v>-0.23579999999997958</v>
      </c>
      <c r="B880">
        <f t="shared" si="26"/>
        <v>0.9718016052672529</v>
      </c>
      <c r="C880">
        <f t="shared" si="26"/>
        <v>1.3944168530249517</v>
      </c>
      <c r="D880">
        <f t="shared" si="26"/>
        <v>1.7159249284278171</v>
      </c>
    </row>
    <row r="881" spans="1:4" x14ac:dyDescent="0.2">
      <c r="A881">
        <f t="shared" si="27"/>
        <v>-0.23399999999997959</v>
      </c>
      <c r="B881">
        <f t="shared" si="26"/>
        <v>0.97223659671913687</v>
      </c>
      <c r="C881">
        <f t="shared" si="26"/>
        <v>1.3947200435929821</v>
      </c>
      <c r="D881">
        <f t="shared" si="26"/>
        <v>1.7161713201192967</v>
      </c>
    </row>
    <row r="882" spans="1:4" x14ac:dyDescent="0.2">
      <c r="A882">
        <f t="shared" si="27"/>
        <v>-0.23219999999997959</v>
      </c>
      <c r="B882">
        <f t="shared" si="26"/>
        <v>0.97266806259895744</v>
      </c>
      <c r="C882">
        <f t="shared" si="26"/>
        <v>1.3950208457223889</v>
      </c>
      <c r="D882">
        <f t="shared" si="26"/>
        <v>1.7164157887877896</v>
      </c>
    </row>
    <row r="883" spans="1:4" x14ac:dyDescent="0.2">
      <c r="A883">
        <f t="shared" si="27"/>
        <v>-0.23039999999997959</v>
      </c>
      <c r="B883">
        <f t="shared" si="26"/>
        <v>0.9730960075963776</v>
      </c>
      <c r="C883">
        <f t="shared" si="26"/>
        <v>1.3953192609578675</v>
      </c>
      <c r="D883">
        <f t="shared" si="26"/>
        <v>1.7166583352548663</v>
      </c>
    </row>
    <row r="884" spans="1:4" x14ac:dyDescent="0.2">
      <c r="A884">
        <f t="shared" si="27"/>
        <v>-0.2285999999999796</v>
      </c>
      <c r="B884">
        <f t="shared" si="26"/>
        <v>0.97352043635457863</v>
      </c>
      <c r="C884">
        <f t="shared" si="26"/>
        <v>1.3956152908305388</v>
      </c>
      <c r="D884">
        <f t="shared" si="26"/>
        <v>1.7168989603351763</v>
      </c>
    </row>
    <row r="885" spans="1:4" x14ac:dyDescent="0.2">
      <c r="A885">
        <f t="shared" si="27"/>
        <v>-0.2267999999999796</v>
      </c>
      <c r="B885">
        <f t="shared" si="26"/>
        <v>0.97394135347053068</v>
      </c>
      <c r="C885">
        <f t="shared" si="26"/>
        <v>1.395908936857992</v>
      </c>
      <c r="D885">
        <f t="shared" si="26"/>
        <v>1.7171376648364596</v>
      </c>
    </row>
    <row r="886" spans="1:4" x14ac:dyDescent="0.2">
      <c r="A886">
        <f t="shared" si="27"/>
        <v>-0.22499999999997961</v>
      </c>
      <c r="B886">
        <f t="shared" si="26"/>
        <v>0.97435876349525852</v>
      </c>
      <c r="C886">
        <f t="shared" si="26"/>
        <v>1.3962002005443235</v>
      </c>
      <c r="D886">
        <f t="shared" si="26"/>
        <v>1.7173744495595622</v>
      </c>
    </row>
    <row r="887" spans="1:4" x14ac:dyDescent="0.2">
      <c r="A887">
        <f t="shared" si="27"/>
        <v>-0.22319999999997961</v>
      </c>
      <c r="B887">
        <f t="shared" si="26"/>
        <v>0.97477267093410502</v>
      </c>
      <c r="C887">
        <f t="shared" si="26"/>
        <v>1.3964890833801777</v>
      </c>
      <c r="D887">
        <f t="shared" si="26"/>
        <v>1.7176093152984497</v>
      </c>
    </row>
    <row r="888" spans="1:4" x14ac:dyDescent="0.2">
      <c r="A888">
        <f t="shared" si="27"/>
        <v>-0.22139999999997961</v>
      </c>
      <c r="B888">
        <f t="shared" si="26"/>
        <v>0.97518308024699085</v>
      </c>
      <c r="C888">
        <f t="shared" si="26"/>
        <v>1.396775586842786</v>
      </c>
      <c r="D888">
        <f t="shared" si="26"/>
        <v>1.7178422628402203</v>
      </c>
    </row>
    <row r="889" spans="1:4" x14ac:dyDescent="0.2">
      <c r="A889">
        <f t="shared" si="27"/>
        <v>-0.21959999999997962</v>
      </c>
      <c r="B889">
        <f t="shared" si="26"/>
        <v>0.97558999584867045</v>
      </c>
      <c r="C889">
        <f t="shared" si="26"/>
        <v>1.3970597123960053</v>
      </c>
      <c r="D889">
        <f t="shared" si="26"/>
        <v>1.7180732929651195</v>
      </c>
    </row>
    <row r="890" spans="1:4" x14ac:dyDescent="0.2">
      <c r="A890">
        <f t="shared" si="27"/>
        <v>-0.21779999999997962</v>
      </c>
      <c r="B890">
        <f t="shared" si="26"/>
        <v>0.97599342210898576</v>
      </c>
      <c r="C890">
        <f t="shared" si="26"/>
        <v>1.3973414614903577</v>
      </c>
      <c r="D890">
        <f t="shared" si="26"/>
        <v>1.7183024064465513</v>
      </c>
    </row>
    <row r="891" spans="1:4" x14ac:dyDescent="0.2">
      <c r="A891">
        <f t="shared" si="27"/>
        <v>-0.21599999999997962</v>
      </c>
      <c r="B891">
        <f t="shared" si="26"/>
        <v>0.97639336335311544</v>
      </c>
      <c r="C891">
        <f t="shared" si="26"/>
        <v>1.3976208355630682</v>
      </c>
      <c r="D891">
        <f t="shared" si="26"/>
        <v>1.7185296040510938</v>
      </c>
    </row>
    <row r="892" spans="1:4" x14ac:dyDescent="0.2">
      <c r="A892">
        <f t="shared" si="27"/>
        <v>-0.21419999999997963</v>
      </c>
      <c r="B892">
        <f t="shared" si="26"/>
        <v>0.97678982386182178</v>
      </c>
      <c r="C892">
        <f t="shared" si="26"/>
        <v>1.3978978360381022</v>
      </c>
      <c r="D892">
        <f t="shared" si="26"/>
        <v>1.7187548865385107</v>
      </c>
    </row>
    <row r="893" spans="1:4" x14ac:dyDescent="0.2">
      <c r="A893">
        <f t="shared" si="27"/>
        <v>-0.21239999999997963</v>
      </c>
      <c r="B893">
        <f t="shared" si="26"/>
        <v>0.97718280787169431</v>
      </c>
      <c r="C893">
        <f t="shared" si="26"/>
        <v>1.3981724643262035</v>
      </c>
      <c r="D893">
        <f t="shared" si="26"/>
        <v>1.7189782546617651</v>
      </c>
    </row>
    <row r="894" spans="1:4" x14ac:dyDescent="0.2">
      <c r="A894">
        <f t="shared" si="27"/>
        <v>-0.21059999999997964</v>
      </c>
      <c r="B894">
        <f t="shared" si="26"/>
        <v>0.97757231957539004</v>
      </c>
      <c r="C894">
        <f t="shared" si="26"/>
        <v>1.398444721824931</v>
      </c>
      <c r="D894">
        <f t="shared" si="26"/>
        <v>1.7191997091670324</v>
      </c>
    </row>
    <row r="895" spans="1:4" x14ac:dyDescent="0.2">
      <c r="A895">
        <f t="shared" si="27"/>
        <v>-0.20879999999997964</v>
      </c>
      <c r="B895">
        <f t="shared" si="26"/>
        <v>0.97795836312187057</v>
      </c>
      <c r="C895">
        <f t="shared" si="26"/>
        <v>1.3987146099186956</v>
      </c>
      <c r="D895">
        <f t="shared" si="26"/>
        <v>1.7194192507937116</v>
      </c>
    </row>
    <row r="896" spans="1:4" x14ac:dyDescent="0.2">
      <c r="A896">
        <f t="shared" si="27"/>
        <v>-0.20699999999997964</v>
      </c>
      <c r="B896">
        <f t="shared" si="26"/>
        <v>0.97834094261663629</v>
      </c>
      <c r="C896">
        <f t="shared" si="26"/>
        <v>1.3989821299787959</v>
      </c>
      <c r="D896">
        <f t="shared" si="26"/>
        <v>1.7196368802744399</v>
      </c>
    </row>
    <row r="897" spans="1:4" x14ac:dyDescent="0.2">
      <c r="A897">
        <f t="shared" si="27"/>
        <v>-0.20519999999997965</v>
      </c>
      <c r="B897">
        <f t="shared" si="26"/>
        <v>0.9787200621219575</v>
      </c>
      <c r="C897">
        <f t="shared" si="26"/>
        <v>1.3992472833634548</v>
      </c>
      <c r="D897">
        <f t="shared" si="26"/>
        <v>1.7198525983351041</v>
      </c>
    </row>
    <row r="898" spans="1:4" x14ac:dyDescent="0.2">
      <c r="A898">
        <f t="shared" si="27"/>
        <v>-0.20339999999997965</v>
      </c>
      <c r="B898">
        <f t="shared" si="26"/>
        <v>0.97909572565710257</v>
      </c>
      <c r="C898">
        <f t="shared" si="26"/>
        <v>1.3995100714178546</v>
      </c>
      <c r="D898">
        <f t="shared" si="26"/>
        <v>1.7200664056948525</v>
      </c>
    </row>
    <row r="899" spans="1:4" x14ac:dyDescent="0.2">
      <c r="A899">
        <f t="shared" si="27"/>
        <v>-0.20159999999997966</v>
      </c>
      <c r="B899">
        <f t="shared" si="26"/>
        <v>0.97946793719856307</v>
      </c>
      <c r="C899">
        <f t="shared" si="26"/>
        <v>1.3997704954741716</v>
      </c>
      <c r="D899">
        <f t="shared" si="26"/>
        <v>1.720278303066108</v>
      </c>
    </row>
    <row r="900" spans="1:4" x14ac:dyDescent="0.2">
      <c r="A900">
        <f t="shared" si="27"/>
        <v>-0.19979999999997966</v>
      </c>
      <c r="B900">
        <f t="shared" si="26"/>
        <v>0.97983670068027573</v>
      </c>
      <c r="C900">
        <f t="shared" si="26"/>
        <v>1.4000285568516122</v>
      </c>
      <c r="D900">
        <f t="shared" si="26"/>
        <v>1.7204882911545805</v>
      </c>
    </row>
    <row r="901" spans="1:4" x14ac:dyDescent="0.2">
      <c r="A901">
        <f t="shared" si="27"/>
        <v>-0.19799999999997966</v>
      </c>
      <c r="B901">
        <f t="shared" si="26"/>
        <v>0.98020201999384193</v>
      </c>
      <c r="C901">
        <f t="shared" si="26"/>
        <v>1.4002842568564455</v>
      </c>
      <c r="D901">
        <f t="shared" si="26"/>
        <v>1.7206963706592771</v>
      </c>
    </row>
    <row r="902" spans="1:4" x14ac:dyDescent="0.2">
      <c r="A902">
        <f t="shared" si="27"/>
        <v>-0.19619999999997967</v>
      </c>
      <c r="B902">
        <f t="shared" si="26"/>
        <v>0.98056389898874408</v>
      </c>
      <c r="C902">
        <f t="shared" si="26"/>
        <v>1.4005375967820386</v>
      </c>
      <c r="D902">
        <f t="shared" si="26"/>
        <v>1.7209025422725157</v>
      </c>
    </row>
    <row r="903" spans="1:4" x14ac:dyDescent="0.2">
      <c r="A903">
        <f t="shared" si="27"/>
        <v>-0.19439999999997967</v>
      </c>
      <c r="B903">
        <f t="shared" si="26"/>
        <v>0.98092234147255919</v>
      </c>
      <c r="C903">
        <f t="shared" si="26"/>
        <v>1.4007885779088891</v>
      </c>
      <c r="D903">
        <f t="shared" si="26"/>
        <v>1.7211068066799364</v>
      </c>
    </row>
    <row r="904" spans="1:4" x14ac:dyDescent="0.2">
      <c r="A904">
        <f t="shared" si="27"/>
        <v>-0.19259999999997968</v>
      </c>
      <c r="B904">
        <f t="shared" si="26"/>
        <v>0.98127735121116899</v>
      </c>
      <c r="C904">
        <f t="shared" si="26"/>
        <v>1.4010372015046595</v>
      </c>
      <c r="D904">
        <f t="shared" si="26"/>
        <v>1.7213091645605121</v>
      </c>
    </row>
    <row r="905" spans="1:4" x14ac:dyDescent="0.2">
      <c r="A905">
        <f t="shared" si="27"/>
        <v>-0.19079999999997968</v>
      </c>
      <c r="B905">
        <f t="shared" si="26"/>
        <v>0.98162893192896861</v>
      </c>
      <c r="C905">
        <f t="shared" si="26"/>
        <v>1.4012834688242088</v>
      </c>
      <c r="D905">
        <f t="shared" si="26"/>
        <v>1.7215096165865609</v>
      </c>
    </row>
    <row r="906" spans="1:4" x14ac:dyDescent="0.2">
      <c r="A906">
        <f t="shared" si="27"/>
        <v>-0.18899999999997968</v>
      </c>
      <c r="B906">
        <f t="shared" si="26"/>
        <v>0.98197708730907141</v>
      </c>
      <c r="C906">
        <f t="shared" si="26"/>
        <v>1.4015273811096263</v>
      </c>
      <c r="D906">
        <f t="shared" si="26"/>
        <v>1.7217081634237574</v>
      </c>
    </row>
    <row r="907" spans="1:4" x14ac:dyDescent="0.2">
      <c r="A907">
        <f t="shared" si="27"/>
        <v>-0.18719999999997969</v>
      </c>
      <c r="B907">
        <f t="shared" si="26"/>
        <v>0.98232182099351106</v>
      </c>
      <c r="C907">
        <f t="shared" si="26"/>
        <v>1.4017689395902619</v>
      </c>
      <c r="D907">
        <f t="shared" si="26"/>
        <v>1.7219048057311437</v>
      </c>
    </row>
    <row r="908" spans="1:4" x14ac:dyDescent="0.2">
      <c r="A908">
        <f t="shared" si="27"/>
        <v>-0.18539999999997969</v>
      </c>
      <c r="B908">
        <f t="shared" ref="B908:D971" si="28">SQRT(B$8-POWER($A908,2))</f>
        <v>0.98266313658344162</v>
      </c>
      <c r="C908">
        <f t="shared" si="28"/>
        <v>1.4020081454827598</v>
      </c>
      <c r="D908">
        <f t="shared" si="28"/>
        <v>1.7220995441611404</v>
      </c>
    </row>
    <row r="909" spans="1:4" x14ac:dyDescent="0.2">
      <c r="A909">
        <f t="shared" ref="A909:A972" si="29">A908+B$3</f>
        <v>-0.1835999999999797</v>
      </c>
      <c r="B909">
        <f t="shared" si="28"/>
        <v>0.983001037639334</v>
      </c>
      <c r="C909">
        <f t="shared" si="28"/>
        <v>1.4022449999910884</v>
      </c>
      <c r="D909">
        <f t="shared" si="28"/>
        <v>1.7222923793595579</v>
      </c>
    </row>
    <row r="910" spans="1:4" x14ac:dyDescent="0.2">
      <c r="A910">
        <f t="shared" si="29"/>
        <v>-0.1817999999999797</v>
      </c>
      <c r="B910">
        <f t="shared" si="28"/>
        <v>0.98333552768117116</v>
      </c>
      <c r="C910">
        <f t="shared" si="28"/>
        <v>1.4024795043065719</v>
      </c>
      <c r="D910">
        <f t="shared" si="28"/>
        <v>1.7224833119656071</v>
      </c>
    </row>
    <row r="911" spans="1:4" x14ac:dyDescent="0.2">
      <c r="A911">
        <f t="shared" si="29"/>
        <v>-0.1799999999999797</v>
      </c>
      <c r="B911">
        <f t="shared" si="28"/>
        <v>0.98366661018863877</v>
      </c>
      <c r="C911">
        <f t="shared" si="28"/>
        <v>1.4027116596079208</v>
      </c>
      <c r="D911">
        <f t="shared" si="28"/>
        <v>1.7226723426119104</v>
      </c>
    </row>
    <row r="912" spans="1:4" x14ac:dyDescent="0.2">
      <c r="A912">
        <f t="shared" si="29"/>
        <v>-0.17819999999997971</v>
      </c>
      <c r="B912">
        <f t="shared" si="28"/>
        <v>0.98399428860131466</v>
      </c>
      <c r="C912">
        <f t="shared" si="28"/>
        <v>1.4029414670612623</v>
      </c>
      <c r="D912">
        <f t="shared" si="28"/>
        <v>1.7228594719245116</v>
      </c>
    </row>
    <row r="913" spans="1:4" x14ac:dyDescent="0.2">
      <c r="A913">
        <f t="shared" si="29"/>
        <v>-0.17639999999997971</v>
      </c>
      <c r="B913">
        <f t="shared" si="28"/>
        <v>0.9843185663188555</v>
      </c>
      <c r="C913">
        <f t="shared" si="28"/>
        <v>1.4031689278201707</v>
      </c>
      <c r="D913">
        <f t="shared" si="28"/>
        <v>1.7230447005228875</v>
      </c>
    </row>
    <row r="914" spans="1:4" x14ac:dyDescent="0.2">
      <c r="A914">
        <f t="shared" si="29"/>
        <v>-0.17459999999997972</v>
      </c>
      <c r="B914">
        <f t="shared" si="28"/>
        <v>0.98463944670118064</v>
      </c>
      <c r="C914">
        <f t="shared" si="28"/>
        <v>1.4033940430256953</v>
      </c>
      <c r="D914">
        <f t="shared" si="28"/>
        <v>1.7232280290199573</v>
      </c>
    </row>
    <row r="915" spans="1:4" x14ac:dyDescent="0.2">
      <c r="A915">
        <f t="shared" si="29"/>
        <v>-0.17279999999997972</v>
      </c>
      <c r="B915">
        <f t="shared" si="28"/>
        <v>0.98495693306865306</v>
      </c>
      <c r="C915">
        <f t="shared" si="28"/>
        <v>1.4036168138063918</v>
      </c>
      <c r="D915">
        <f t="shared" si="28"/>
        <v>1.7234094580220938</v>
      </c>
    </row>
    <row r="916" spans="1:4" x14ac:dyDescent="0.2">
      <c r="A916">
        <f t="shared" si="29"/>
        <v>-0.17099999999997972</v>
      </c>
      <c r="B916">
        <f t="shared" si="28"/>
        <v>0.98527102870225858</v>
      </c>
      <c r="C916">
        <f t="shared" si="28"/>
        <v>1.4038372412783495</v>
      </c>
      <c r="D916">
        <f t="shared" si="28"/>
        <v>1.7235889881291324</v>
      </c>
    </row>
    <row r="917" spans="1:4" x14ac:dyDescent="0.2">
      <c r="A917">
        <f t="shared" si="29"/>
        <v>-0.16919999999997973</v>
      </c>
      <c r="B917">
        <f t="shared" si="28"/>
        <v>0.98558173684378247</v>
      </c>
      <c r="C917">
        <f t="shared" si="28"/>
        <v>1.4040553265452209</v>
      </c>
      <c r="D917">
        <f t="shared" si="28"/>
        <v>1.7237666199343826</v>
      </c>
    </row>
    <row r="918" spans="1:4" x14ac:dyDescent="0.2">
      <c r="A918">
        <f t="shared" si="29"/>
        <v>-0.16739999999997973</v>
      </c>
      <c r="B918">
        <f t="shared" si="28"/>
        <v>0.98588906069598259</v>
      </c>
      <c r="C918">
        <f t="shared" si="28"/>
        <v>1.4042710706982491</v>
      </c>
      <c r="D918">
        <f t="shared" si="28"/>
        <v>1.723942354024637</v>
      </c>
    </row>
    <row r="919" spans="1:4" x14ac:dyDescent="0.2">
      <c r="A919">
        <f t="shared" si="29"/>
        <v>-0.16559999999997974</v>
      </c>
      <c r="B919">
        <f t="shared" si="28"/>
        <v>0.98619300342276139</v>
      </c>
      <c r="C919">
        <f t="shared" si="28"/>
        <v>1.4044844748162959</v>
      </c>
      <c r="D919">
        <f t="shared" si="28"/>
        <v>1.7241161909801808</v>
      </c>
    </row>
    <row r="920" spans="1:4" x14ac:dyDescent="0.2">
      <c r="A920">
        <f t="shared" si="29"/>
        <v>-0.16379999999997974</v>
      </c>
      <c r="B920">
        <f t="shared" si="28"/>
        <v>0.98649356814933498</v>
      </c>
      <c r="C920">
        <f t="shared" si="28"/>
        <v>1.4046955399658698</v>
      </c>
      <c r="D920">
        <f t="shared" si="28"/>
        <v>1.7242881313748022</v>
      </c>
    </row>
    <row r="921" spans="1:4" x14ac:dyDescent="0.2">
      <c r="A921">
        <f t="shared" si="29"/>
        <v>-0.16199999999997974</v>
      </c>
      <c r="B921">
        <f t="shared" si="28"/>
        <v>0.98679075796239935</v>
      </c>
      <c r="C921">
        <f t="shared" si="28"/>
        <v>1.4049042672011522</v>
      </c>
      <c r="D921">
        <f t="shared" si="28"/>
        <v>1.724458175775802</v>
      </c>
    </row>
    <row r="922" spans="1:4" x14ac:dyDescent="0.2">
      <c r="A922">
        <f t="shared" si="29"/>
        <v>-0.16019999999997975</v>
      </c>
      <c r="B922">
        <f t="shared" si="28"/>
        <v>0.98708457591029475</v>
      </c>
      <c r="C922">
        <f t="shared" si="28"/>
        <v>1.4051106575640249</v>
      </c>
      <c r="D922">
        <f t="shared" si="28"/>
        <v>1.7246263247440028</v>
      </c>
    </row>
    <row r="923" spans="1:4" x14ac:dyDescent="0.2">
      <c r="A923">
        <f t="shared" si="29"/>
        <v>-0.15839999999997975</v>
      </c>
      <c r="B923">
        <f t="shared" si="28"/>
        <v>0.98737502500316787</v>
      </c>
      <c r="C923">
        <f t="shared" si="28"/>
        <v>1.4053147120840963</v>
      </c>
      <c r="D923">
        <f t="shared" si="28"/>
        <v>1.7247925788337584</v>
      </c>
    </row>
    <row r="924" spans="1:4" x14ac:dyDescent="0.2">
      <c r="A924">
        <f t="shared" si="29"/>
        <v>-0.15659999999997976</v>
      </c>
      <c r="B924">
        <f t="shared" si="28"/>
        <v>0.98766210821313094</v>
      </c>
      <c r="C924">
        <f t="shared" si="28"/>
        <v>1.4055164317787274</v>
      </c>
      <c r="D924">
        <f t="shared" si="28"/>
        <v>1.7249569385929628</v>
      </c>
    </row>
    <row r="925" spans="1:4" x14ac:dyDescent="0.2">
      <c r="A925">
        <f t="shared" si="29"/>
        <v>-0.15479999999997976</v>
      </c>
      <c r="B925">
        <f t="shared" si="28"/>
        <v>0.98794582847441903</v>
      </c>
      <c r="C925">
        <f t="shared" si="28"/>
        <v>1.4057158176530584</v>
      </c>
      <c r="D925">
        <f t="shared" si="28"/>
        <v>1.7251194045630598</v>
      </c>
    </row>
    <row r="926" spans="1:4" x14ac:dyDescent="0.2">
      <c r="A926">
        <f t="shared" si="29"/>
        <v>-0.15299999999997976</v>
      </c>
      <c r="B926">
        <f t="shared" si="28"/>
        <v>0.98822618868354539</v>
      </c>
      <c r="C926">
        <f t="shared" si="28"/>
        <v>1.4059128707000326</v>
      </c>
      <c r="D926">
        <f t="shared" si="28"/>
        <v>1.7252799772790519</v>
      </c>
    </row>
    <row r="927" spans="1:4" x14ac:dyDescent="0.2">
      <c r="A927">
        <f t="shared" si="29"/>
        <v>-0.15119999999997977</v>
      </c>
      <c r="B927">
        <f t="shared" si="28"/>
        <v>0.98850319169945333</v>
      </c>
      <c r="C927">
        <f t="shared" si="28"/>
        <v>1.4061075919004229</v>
      </c>
      <c r="D927">
        <f t="shared" si="28"/>
        <v>1.7254386572695088</v>
      </c>
    </row>
    <row r="928" spans="1:4" x14ac:dyDescent="0.2">
      <c r="A928">
        <f t="shared" si="29"/>
        <v>-0.14939999999997977</v>
      </c>
      <c r="B928">
        <f t="shared" si="28"/>
        <v>0.98877684034366731</v>
      </c>
      <c r="C928">
        <f t="shared" si="28"/>
        <v>1.4062999822228563</v>
      </c>
      <c r="D928">
        <f t="shared" si="28"/>
        <v>1.7255954450565769</v>
      </c>
    </row>
    <row r="929" spans="1:4" x14ac:dyDescent="0.2">
      <c r="A929">
        <f t="shared" si="29"/>
        <v>-0.14759999999997978</v>
      </c>
      <c r="B929">
        <f t="shared" si="28"/>
        <v>0.98904713740044059</v>
      </c>
      <c r="C929">
        <f t="shared" si="28"/>
        <v>1.406490042623838</v>
      </c>
      <c r="D929">
        <f t="shared" si="28"/>
        <v>1.7257503411559871</v>
      </c>
    </row>
    <row r="930" spans="1:4" x14ac:dyDescent="0.2">
      <c r="A930">
        <f t="shared" si="29"/>
        <v>-0.14579999999997978</v>
      </c>
      <c r="B930">
        <f t="shared" si="28"/>
        <v>0.98931408561690148</v>
      </c>
      <c r="C930">
        <f t="shared" si="28"/>
        <v>1.4066777740477761</v>
      </c>
      <c r="D930">
        <f t="shared" si="28"/>
        <v>1.7259033460770641</v>
      </c>
    </row>
    <row r="931" spans="1:4" x14ac:dyDescent="0.2">
      <c r="A931">
        <f t="shared" si="29"/>
        <v>-0.14399999999997978</v>
      </c>
      <c r="B931">
        <f t="shared" si="28"/>
        <v>0.98957768770319687</v>
      </c>
      <c r="C931">
        <f t="shared" si="28"/>
        <v>1.406863177427004</v>
      </c>
      <c r="D931">
        <f t="shared" si="28"/>
        <v>1.7260544603227344</v>
      </c>
    </row>
    <row r="932" spans="1:4" x14ac:dyDescent="0.2">
      <c r="A932">
        <f t="shared" si="29"/>
        <v>-0.14219999999997979</v>
      </c>
      <c r="B932">
        <f t="shared" si="28"/>
        <v>0.98983794633263367</v>
      </c>
      <c r="C932">
        <f t="shared" si="28"/>
        <v>1.4070462536818062</v>
      </c>
      <c r="D932">
        <f t="shared" si="28"/>
        <v>1.7262036843895352</v>
      </c>
    </row>
    <row r="933" spans="1:4" x14ac:dyDescent="0.2">
      <c r="A933">
        <f t="shared" si="29"/>
        <v>-0.14039999999997979</v>
      </c>
      <c r="B933">
        <f t="shared" si="28"/>
        <v>0.99009486414181835</v>
      </c>
      <c r="C933">
        <f t="shared" si="28"/>
        <v>1.4072270037204395</v>
      </c>
      <c r="D933">
        <f t="shared" si="28"/>
        <v>1.7263510187676219</v>
      </c>
    </row>
    <row r="934" spans="1:4" x14ac:dyDescent="0.2">
      <c r="A934">
        <f t="shared" si="29"/>
        <v>-0.13859999999997979</v>
      </c>
      <c r="B934">
        <f t="shared" si="28"/>
        <v>0.990348443730794</v>
      </c>
      <c r="C934">
        <f t="shared" si="28"/>
        <v>1.4074054284391564</v>
      </c>
      <c r="D934">
        <f t="shared" si="28"/>
        <v>1.7264964639407767</v>
      </c>
    </row>
    <row r="935" spans="1:4" x14ac:dyDescent="0.2">
      <c r="A935">
        <f t="shared" si="29"/>
        <v>-0.1367999999999798</v>
      </c>
      <c r="B935">
        <f t="shared" si="28"/>
        <v>0.99059868766317549</v>
      </c>
      <c r="C935">
        <f t="shared" si="28"/>
        <v>1.4075815287222284</v>
      </c>
      <c r="D935">
        <f t="shared" si="28"/>
        <v>1.7266400203864167</v>
      </c>
    </row>
    <row r="936" spans="1:4" x14ac:dyDescent="0.2">
      <c r="A936">
        <f t="shared" si="29"/>
        <v>-0.1349999999999798</v>
      </c>
      <c r="B936">
        <f t="shared" si="28"/>
        <v>0.99084559846628251</v>
      </c>
      <c r="C936">
        <f t="shared" si="28"/>
        <v>1.4077553054419669</v>
      </c>
      <c r="D936">
        <f t="shared" si="28"/>
        <v>1.7267816885756015</v>
      </c>
    </row>
    <row r="937" spans="1:4" x14ac:dyDescent="0.2">
      <c r="A937">
        <f t="shared" si="29"/>
        <v>-0.13319999999997981</v>
      </c>
      <c r="B937">
        <f t="shared" si="28"/>
        <v>0.99108917863127</v>
      </c>
      <c r="C937">
        <f t="shared" si="28"/>
        <v>1.4079267594587459</v>
      </c>
      <c r="D937">
        <f t="shared" si="28"/>
        <v>1.7269214689730408</v>
      </c>
    </row>
    <row r="938" spans="1:4" x14ac:dyDescent="0.2">
      <c r="A938">
        <f t="shared" si="29"/>
        <v>-0.13139999999997981</v>
      </c>
      <c r="B938">
        <f t="shared" si="28"/>
        <v>0.99132943061325751</v>
      </c>
      <c r="C938">
        <f t="shared" si="28"/>
        <v>1.4080958916210236</v>
      </c>
      <c r="D938">
        <f t="shared" si="28"/>
        <v>1.7270593620371031</v>
      </c>
    </row>
    <row r="939" spans="1:4" x14ac:dyDescent="0.2">
      <c r="A939">
        <f t="shared" si="29"/>
        <v>-0.12959999999997981</v>
      </c>
      <c r="B939">
        <f t="shared" si="28"/>
        <v>0.99156635683145544</v>
      </c>
      <c r="C939">
        <f t="shared" si="28"/>
        <v>1.4082627027653629</v>
      </c>
      <c r="D939">
        <f t="shared" si="28"/>
        <v>1.7271953682198216</v>
      </c>
    </row>
    <row r="940" spans="1:4" x14ac:dyDescent="0.2">
      <c r="A940">
        <f t="shared" si="29"/>
        <v>-0.12779999999997982</v>
      </c>
      <c r="B940">
        <f t="shared" si="28"/>
        <v>0.99179995966929002</v>
      </c>
      <c r="C940">
        <f t="shared" si="28"/>
        <v>1.4084271937164536</v>
      </c>
      <c r="D940">
        <f t="shared" si="28"/>
        <v>1.7273294879669037</v>
      </c>
    </row>
    <row r="941" spans="1:4" x14ac:dyDescent="0.2">
      <c r="A941">
        <f t="shared" si="29"/>
        <v>-0.12599999999997982</v>
      </c>
      <c r="B941">
        <f t="shared" si="28"/>
        <v>0.99203024147452534</v>
      </c>
      <c r="C941">
        <f t="shared" si="28"/>
        <v>1.408589365287132</v>
      </c>
      <c r="D941">
        <f t="shared" si="28"/>
        <v>1.7274617217177359</v>
      </c>
    </row>
    <row r="942" spans="1:4" x14ac:dyDescent="0.2">
      <c r="A942">
        <f t="shared" si="29"/>
        <v>-0.12419999999997983</v>
      </c>
      <c r="B942">
        <f t="shared" si="28"/>
        <v>0.99225720455938493</v>
      </c>
      <c r="C942">
        <f t="shared" si="28"/>
        <v>1.4087492182784007</v>
      </c>
      <c r="D942">
        <f t="shared" si="28"/>
        <v>1.7275920699053944</v>
      </c>
    </row>
    <row r="943" spans="1:4" x14ac:dyDescent="0.2">
      <c r="A943">
        <f t="shared" si="29"/>
        <v>-0.12239999999997983</v>
      </c>
      <c r="B943">
        <f t="shared" si="28"/>
        <v>0.9924808512006692</v>
      </c>
      <c r="C943">
        <f t="shared" si="28"/>
        <v>1.4089067534794504</v>
      </c>
      <c r="D943">
        <f t="shared" si="28"/>
        <v>1.7277205329566483</v>
      </c>
    </row>
    <row r="944" spans="1:4" x14ac:dyDescent="0.2">
      <c r="A944">
        <f t="shared" si="29"/>
        <v>-0.12059999999997983</v>
      </c>
      <c r="B944">
        <f t="shared" si="28"/>
        <v>0.99270118363987303</v>
      </c>
      <c r="C944">
        <f t="shared" si="28"/>
        <v>1.4090619716676782</v>
      </c>
      <c r="D944">
        <f t="shared" si="28"/>
        <v>1.72784711129197</v>
      </c>
    </row>
    <row r="945" spans="1:4" x14ac:dyDescent="0.2">
      <c r="A945">
        <f t="shared" si="29"/>
        <v>-0.11879999999997984</v>
      </c>
      <c r="B945">
        <f t="shared" si="28"/>
        <v>0.99291820408329945</v>
      </c>
      <c r="C945">
        <f t="shared" si="28"/>
        <v>1.4092148736087073</v>
      </c>
      <c r="D945">
        <f t="shared" si="28"/>
        <v>1.7279718053255397</v>
      </c>
    </row>
    <row r="946" spans="1:4" x14ac:dyDescent="0.2">
      <c r="A946">
        <f t="shared" si="29"/>
        <v>-0.11699999999997984</v>
      </c>
      <c r="B946">
        <f t="shared" si="28"/>
        <v>0.99313191470217321</v>
      </c>
      <c r="C946">
        <f t="shared" si="28"/>
        <v>1.4093654600564061</v>
      </c>
      <c r="D946">
        <f t="shared" si="28"/>
        <v>1.7280946154652541</v>
      </c>
    </row>
    <row r="947" spans="1:4" x14ac:dyDescent="0.2">
      <c r="A947">
        <f t="shared" si="29"/>
        <v>-0.11519999999997985</v>
      </c>
      <c r="B947">
        <f t="shared" si="28"/>
        <v>0.99334231763275072</v>
      </c>
      <c r="C947">
        <f t="shared" si="28"/>
        <v>1.4095137317529065</v>
      </c>
      <c r="D947">
        <f t="shared" si="28"/>
        <v>1.7282155421127321</v>
      </c>
    </row>
    <row r="948" spans="1:4" x14ac:dyDescent="0.2">
      <c r="A948">
        <f t="shared" si="29"/>
        <v>-0.11339999999997985</v>
      </c>
      <c r="B948">
        <f t="shared" si="28"/>
        <v>0.99354941497642912</v>
      </c>
      <c r="C948">
        <f t="shared" si="28"/>
        <v>1.409659689428624</v>
      </c>
      <c r="D948">
        <f t="shared" si="28"/>
        <v>1.7283345856633212</v>
      </c>
    </row>
    <row r="949" spans="1:4" x14ac:dyDescent="0.2">
      <c r="A949">
        <f t="shared" si="29"/>
        <v>-0.11159999999997985</v>
      </c>
      <c r="B949">
        <f t="shared" si="28"/>
        <v>0.99375320879985318</v>
      </c>
      <c r="C949">
        <f t="shared" si="28"/>
        <v>1.4098033338022735</v>
      </c>
      <c r="D949">
        <f t="shared" si="28"/>
        <v>1.7284517465061049</v>
      </c>
    </row>
    <row r="950" spans="1:4" x14ac:dyDescent="0.2">
      <c r="A950">
        <f t="shared" si="29"/>
        <v>-0.10979999999997986</v>
      </c>
      <c r="B950">
        <f t="shared" si="28"/>
        <v>0.99395370113501991</v>
      </c>
      <c r="C950">
        <f t="shared" si="28"/>
        <v>1.4099446655808887</v>
      </c>
      <c r="D950">
        <f t="shared" si="28"/>
        <v>1.7285670250239082</v>
      </c>
    </row>
    <row r="951" spans="1:4" x14ac:dyDescent="0.2">
      <c r="A951">
        <f t="shared" si="29"/>
        <v>-0.10799999999997986</v>
      </c>
      <c r="B951">
        <f t="shared" si="28"/>
        <v>0.99415089397938194</v>
      </c>
      <c r="C951">
        <f t="shared" si="28"/>
        <v>1.4100836854598398</v>
      </c>
      <c r="D951">
        <f t="shared" si="28"/>
        <v>1.7286804215933043</v>
      </c>
    </row>
    <row r="952" spans="1:4" x14ac:dyDescent="0.2">
      <c r="A952">
        <f t="shared" si="29"/>
        <v>-0.10619999999997987</v>
      </c>
      <c r="B952">
        <f t="shared" si="28"/>
        <v>0.99434478929594861</v>
      </c>
      <c r="C952">
        <f t="shared" si="28"/>
        <v>1.4102203941228493</v>
      </c>
      <c r="D952">
        <f t="shared" si="28"/>
        <v>1.7287919365846209</v>
      </c>
    </row>
    <row r="953" spans="1:4" x14ac:dyDescent="0.2">
      <c r="A953">
        <f t="shared" si="29"/>
        <v>-0.10439999999997987</v>
      </c>
      <c r="B953">
        <f t="shared" si="28"/>
        <v>0.99453538901338456</v>
      </c>
      <c r="C953">
        <f t="shared" si="28"/>
        <v>1.4103547922420103</v>
      </c>
      <c r="D953">
        <f t="shared" si="28"/>
        <v>1.7289015703619464</v>
      </c>
    </row>
    <row r="954" spans="1:4" x14ac:dyDescent="0.2">
      <c r="A954">
        <f t="shared" si="29"/>
        <v>-0.10259999999997987</v>
      </c>
      <c r="B954">
        <f t="shared" si="28"/>
        <v>0.99472269502610833</v>
      </c>
      <c r="C954">
        <f t="shared" si="28"/>
        <v>1.410486880477803</v>
      </c>
      <c r="D954">
        <f t="shared" si="28"/>
        <v>1.7290093232831349</v>
      </c>
    </row>
    <row r="955" spans="1:4" x14ac:dyDescent="0.2">
      <c r="A955">
        <f t="shared" si="29"/>
        <v>-0.10079999999997988</v>
      </c>
      <c r="B955">
        <f t="shared" si="28"/>
        <v>0.99490670919438673</v>
      </c>
      <c r="C955">
        <f t="shared" si="28"/>
        <v>1.4106166594791103</v>
      </c>
      <c r="D955">
        <f t="shared" si="28"/>
        <v>1.7291151956998134</v>
      </c>
    </row>
    <row r="956" spans="1:4" x14ac:dyDescent="0.2">
      <c r="A956">
        <f t="shared" si="29"/>
        <v>-9.8999999999979882E-2</v>
      </c>
      <c r="B956">
        <f t="shared" si="28"/>
        <v>0.99508743334442928</v>
      </c>
      <c r="C956">
        <f t="shared" si="28"/>
        <v>1.4107441298832344</v>
      </c>
      <c r="D956">
        <f t="shared" si="28"/>
        <v>1.7292191879573868</v>
      </c>
    </row>
    <row r="957" spans="1:4" x14ac:dyDescent="0.2">
      <c r="A957">
        <f t="shared" si="29"/>
        <v>-9.7199999999979886E-2</v>
      </c>
      <c r="B957">
        <f t="shared" si="28"/>
        <v>0.99526486926847968</v>
      </c>
      <c r="C957">
        <f t="shared" si="28"/>
        <v>1.4108692923159125</v>
      </c>
      <c r="D957">
        <f t="shared" si="28"/>
        <v>1.7293213003950434</v>
      </c>
    </row>
    <row r="958" spans="1:4" x14ac:dyDescent="0.2">
      <c r="A958">
        <f t="shared" si="29"/>
        <v>-9.539999999997989E-2</v>
      </c>
      <c r="B958">
        <f t="shared" si="28"/>
        <v>0.99543901872490603</v>
      </c>
      <c r="C958">
        <f t="shared" si="28"/>
        <v>1.4109921473913325</v>
      </c>
      <c r="D958">
        <f t="shared" si="28"/>
        <v>1.7294215333457612</v>
      </c>
    </row>
    <row r="959" spans="1:4" x14ac:dyDescent="0.2">
      <c r="A959">
        <f t="shared" si="29"/>
        <v>-9.3599999999979894E-2</v>
      </c>
      <c r="B959">
        <f t="shared" si="28"/>
        <v>0.99560988343828916</v>
      </c>
      <c r="C959">
        <f t="shared" si="28"/>
        <v>1.4111126957121476</v>
      </c>
      <c r="D959">
        <f t="shared" si="28"/>
        <v>1.7295198871363127</v>
      </c>
    </row>
    <row r="960" spans="1:4" x14ac:dyDescent="0.2">
      <c r="A960">
        <f t="shared" si="29"/>
        <v>-9.1799999999979898E-2</v>
      </c>
      <c r="B960">
        <f t="shared" si="28"/>
        <v>0.99577746509950893</v>
      </c>
      <c r="C960">
        <f t="shared" si="28"/>
        <v>1.4112309378694912</v>
      </c>
      <c r="D960">
        <f t="shared" si="28"/>
        <v>1.7296163620872704</v>
      </c>
    </row>
    <row r="961" spans="1:4" x14ac:dyDescent="0.2">
      <c r="A961">
        <f t="shared" si="29"/>
        <v>-8.9999999999979902E-2</v>
      </c>
      <c r="B961">
        <f t="shared" si="28"/>
        <v>0.99594176536582879</v>
      </c>
      <c r="C961">
        <f t="shared" si="28"/>
        <v>1.4113468744429922</v>
      </c>
      <c r="D961">
        <f t="shared" si="28"/>
        <v>1.7297109585130124</v>
      </c>
    </row>
    <row r="962" spans="1:4" x14ac:dyDescent="0.2">
      <c r="A962">
        <f t="shared" si="29"/>
        <v>-8.8199999999979906E-2</v>
      </c>
      <c r="B962">
        <f t="shared" si="28"/>
        <v>0.99610278586097911</v>
      </c>
      <c r="C962">
        <f t="shared" si="28"/>
        <v>1.411460506000789</v>
      </c>
      <c r="D962">
        <f t="shared" si="28"/>
        <v>1.7298036767217266</v>
      </c>
    </row>
    <row r="963" spans="1:4" x14ac:dyDescent="0.2">
      <c r="A963">
        <f t="shared" si="29"/>
        <v>-8.639999999997991E-2</v>
      </c>
      <c r="B963">
        <f t="shared" si="28"/>
        <v>0.99626052817523769</v>
      </c>
      <c r="C963">
        <f t="shared" si="28"/>
        <v>1.4115718330995428</v>
      </c>
      <c r="D963">
        <f t="shared" si="28"/>
        <v>1.7298945170154172</v>
      </c>
    </row>
    <row r="964" spans="1:4" x14ac:dyDescent="0.2">
      <c r="A964">
        <f t="shared" si="29"/>
        <v>-8.4599999999979913E-2</v>
      </c>
      <c r="B964">
        <f t="shared" si="28"/>
        <v>0.99641499386550958</v>
      </c>
      <c r="C964">
        <f t="shared" si="28"/>
        <v>1.4116808562844518</v>
      </c>
      <c r="D964">
        <f t="shared" si="28"/>
        <v>1.7299834796899083</v>
      </c>
    </row>
    <row r="965" spans="1:4" x14ac:dyDescent="0.2">
      <c r="A965">
        <f t="shared" si="29"/>
        <v>-8.2799999999979917E-2</v>
      </c>
      <c r="B965">
        <f t="shared" si="28"/>
        <v>0.99656618445540446</v>
      </c>
      <c r="C965">
        <f t="shared" si="28"/>
        <v>1.4117875760892653</v>
      </c>
      <c r="D965">
        <f t="shared" si="28"/>
        <v>1.7300705650348496</v>
      </c>
    </row>
    <row r="966" spans="1:4" x14ac:dyDescent="0.2">
      <c r="A966">
        <f t="shared" si="29"/>
        <v>-8.0999999999979921E-2</v>
      </c>
      <c r="B966">
        <f t="shared" si="28"/>
        <v>0.99671410143531292</v>
      </c>
      <c r="C966">
        <f t="shared" si="28"/>
        <v>1.4118919930362956</v>
      </c>
      <c r="D966">
        <f t="shared" si="28"/>
        <v>1.7301557733337201</v>
      </c>
    </row>
    <row r="967" spans="1:4" x14ac:dyDescent="0.2">
      <c r="A967">
        <f t="shared" si="29"/>
        <v>-7.9199999999979925E-2</v>
      </c>
      <c r="B967">
        <f t="shared" si="28"/>
        <v>0.99685874626247983</v>
      </c>
      <c r="C967">
        <f t="shared" si="28"/>
        <v>1.4119941076364317</v>
      </c>
      <c r="D967">
        <f t="shared" si="28"/>
        <v>1.7302391048638346</v>
      </c>
    </row>
    <row r="968" spans="1:4" x14ac:dyDescent="0.2">
      <c r="A968">
        <f t="shared" si="29"/>
        <v>-7.7399999999979929E-2</v>
      </c>
      <c r="B968">
        <f t="shared" si="28"/>
        <v>0.99700012036107755</v>
      </c>
      <c r="C968">
        <f t="shared" si="28"/>
        <v>1.4120939203891514</v>
      </c>
      <c r="D968">
        <f t="shared" si="28"/>
        <v>1.7303205598963456</v>
      </c>
    </row>
    <row r="969" spans="1:4" x14ac:dyDescent="0.2">
      <c r="A969">
        <f t="shared" si="29"/>
        <v>-7.5599999999979933E-2</v>
      </c>
      <c r="B969">
        <f t="shared" si="28"/>
        <v>0.99713822512227612</v>
      </c>
      <c r="C969">
        <f t="shared" si="28"/>
        <v>1.4121914317825339</v>
      </c>
      <c r="D969">
        <f t="shared" si="28"/>
        <v>1.7304001386962506</v>
      </c>
    </row>
    <row r="970" spans="1:4" x14ac:dyDescent="0.2">
      <c r="A970">
        <f t="shared" si="29"/>
        <v>-7.3799999999979937E-2</v>
      </c>
      <c r="B970">
        <f t="shared" si="28"/>
        <v>0.99727306190431264</v>
      </c>
      <c r="C970">
        <f t="shared" si="28"/>
        <v>1.4122866422932716</v>
      </c>
      <c r="D970">
        <f t="shared" si="28"/>
        <v>1.7304778415223938</v>
      </c>
    </row>
    <row r="971" spans="1:4" x14ac:dyDescent="0.2">
      <c r="A971">
        <f t="shared" si="29"/>
        <v>-7.1999999999979941E-2</v>
      </c>
      <c r="B971">
        <f t="shared" si="28"/>
        <v>0.99740463203255825</v>
      </c>
      <c r="C971">
        <f t="shared" si="28"/>
        <v>1.4123795523866816</v>
      </c>
      <c r="D971">
        <f t="shared" si="28"/>
        <v>1.7305536686274723</v>
      </c>
    </row>
    <row r="972" spans="1:4" x14ac:dyDescent="0.2">
      <c r="A972">
        <f t="shared" si="29"/>
        <v>-7.0199999999979945E-2</v>
      </c>
      <c r="B972">
        <f t="shared" ref="B972:D1035" si="30">SQRT(B$8-POWER($A972,2))</f>
        <v>0.99753293679958399</v>
      </c>
      <c r="C972">
        <f t="shared" si="30"/>
        <v>1.4124701625167178</v>
      </c>
      <c r="D972">
        <f t="shared" si="30"/>
        <v>1.7306276202580388</v>
      </c>
    </row>
    <row r="973" spans="1:4" x14ac:dyDescent="0.2">
      <c r="A973">
        <f t="shared" ref="A973:A1036" si="31">A972+B$3</f>
        <v>-6.8399999999979949E-2</v>
      </c>
      <c r="B973">
        <f t="shared" si="30"/>
        <v>0.99765797746522467</v>
      </c>
      <c r="C973">
        <f t="shared" si="30"/>
        <v>1.412558473125981</v>
      </c>
      <c r="D973">
        <f t="shared" si="30"/>
        <v>1.730699696654507</v>
      </c>
    </row>
    <row r="974" spans="1:4" x14ac:dyDescent="0.2">
      <c r="A974">
        <f t="shared" si="31"/>
        <v>-6.6599999999979953E-2</v>
      </c>
      <c r="B974">
        <f t="shared" si="30"/>
        <v>0.99777975525664109</v>
      </c>
      <c r="C974">
        <f t="shared" si="30"/>
        <v>1.4126444846457309</v>
      </c>
      <c r="D974">
        <f t="shared" si="30"/>
        <v>1.7307698980511541</v>
      </c>
    </row>
    <row r="975" spans="1:4" x14ac:dyDescent="0.2">
      <c r="A975">
        <f t="shared" si="31"/>
        <v>-6.4799999999979957E-2</v>
      </c>
      <c r="B975">
        <f t="shared" si="30"/>
        <v>0.99789827136838083</v>
      </c>
      <c r="C975">
        <f t="shared" si="30"/>
        <v>1.4127281974958958</v>
      </c>
      <c r="D975">
        <f t="shared" si="30"/>
        <v>1.7308382246761258</v>
      </c>
    </row>
    <row r="976" spans="1:4" x14ac:dyDescent="0.2">
      <c r="A976">
        <f t="shared" si="31"/>
        <v>-6.2999999999979961E-2</v>
      </c>
      <c r="B976">
        <f t="shared" si="30"/>
        <v>0.99801352696243684</v>
      </c>
      <c r="C976">
        <f t="shared" si="30"/>
        <v>1.412809612085083</v>
      </c>
      <c r="D976">
        <f t="shared" si="30"/>
        <v>1.7309046767514387</v>
      </c>
    </row>
    <row r="977" spans="1:4" x14ac:dyDescent="0.2">
      <c r="A977">
        <f t="shared" si="31"/>
        <v>-6.1199999999979958E-2</v>
      </c>
      <c r="B977">
        <f t="shared" si="30"/>
        <v>0.99812552316830494</v>
      </c>
      <c r="C977">
        <f t="shared" si="30"/>
        <v>1.4128887288105891</v>
      </c>
      <c r="D977">
        <f t="shared" si="30"/>
        <v>1.7309692544929856</v>
      </c>
    </row>
    <row r="978" spans="1:4" x14ac:dyDescent="0.2">
      <c r="A978">
        <f t="shared" si="31"/>
        <v>-5.9399999999979955E-2</v>
      </c>
      <c r="B978">
        <f t="shared" si="30"/>
        <v>0.99823426108303981</v>
      </c>
      <c r="C978">
        <f t="shared" si="30"/>
        <v>1.4129655480584098</v>
      </c>
      <c r="D978">
        <f t="shared" si="30"/>
        <v>1.7310319581105378</v>
      </c>
    </row>
    <row r="979" spans="1:4" x14ac:dyDescent="0.2">
      <c r="A979">
        <f t="shared" si="31"/>
        <v>-5.7599999999979952E-2</v>
      </c>
      <c r="B979">
        <f t="shared" si="30"/>
        <v>0.99833974177130813</v>
      </c>
      <c r="C979">
        <f t="shared" si="30"/>
        <v>1.4130400702032488</v>
      </c>
      <c r="D979">
        <f t="shared" si="30"/>
        <v>1.7310927878077484</v>
      </c>
    </row>
    <row r="980" spans="1:4" x14ac:dyDescent="0.2">
      <c r="A980">
        <f t="shared" si="31"/>
        <v>-5.5799999999979949E-2</v>
      </c>
      <c r="B980">
        <f t="shared" si="30"/>
        <v>0.99844196626544213</v>
      </c>
      <c r="C980">
        <f t="shared" si="30"/>
        <v>1.4131122956085274</v>
      </c>
      <c r="D980">
        <f t="shared" si="30"/>
        <v>1.7311517437821569</v>
      </c>
    </row>
    <row r="981" spans="1:4" x14ac:dyDescent="0.2">
      <c r="A981">
        <f t="shared" si="31"/>
        <v>-5.3999999999979946E-2</v>
      </c>
      <c r="B981">
        <f t="shared" si="30"/>
        <v>0.99854093556548906</v>
      </c>
      <c r="C981">
        <f t="shared" si="30"/>
        <v>1.4131822246263934</v>
      </c>
      <c r="D981">
        <f t="shared" si="30"/>
        <v>1.7312088262251906</v>
      </c>
    </row>
    <row r="982" spans="1:4" x14ac:dyDescent="0.2">
      <c r="A982">
        <f t="shared" si="31"/>
        <v>-5.2199999999979943E-2</v>
      </c>
      <c r="B982">
        <f t="shared" si="30"/>
        <v>0.99863665063926133</v>
      </c>
      <c r="C982">
        <f t="shared" si="30"/>
        <v>1.4132498575977293</v>
      </c>
      <c r="D982">
        <f t="shared" si="30"/>
        <v>1.7312640353221695</v>
      </c>
    </row>
    <row r="983" spans="1:4" x14ac:dyDescent="0.2">
      <c r="A983">
        <f t="shared" si="31"/>
        <v>-5.039999999997994E-2</v>
      </c>
      <c r="B983">
        <f t="shared" si="30"/>
        <v>0.99872911242238349</v>
      </c>
      <c r="C983">
        <f t="shared" si="30"/>
        <v>1.4133151948521612</v>
      </c>
      <c r="D983">
        <f t="shared" si="30"/>
        <v>1.731317371252308</v>
      </c>
    </row>
    <row r="984" spans="1:4" x14ac:dyDescent="0.2">
      <c r="A984">
        <f t="shared" si="31"/>
        <v>-4.8599999999979937E-2</v>
      </c>
      <c r="B984">
        <f t="shared" si="30"/>
        <v>0.99881832181833852</v>
      </c>
      <c r="C984">
        <f t="shared" si="30"/>
        <v>1.4133782367080661</v>
      </c>
      <c r="D984">
        <f t="shared" si="30"/>
        <v>1.7313688341887183</v>
      </c>
    </row>
    <row r="985" spans="1:4" x14ac:dyDescent="0.2">
      <c r="A985">
        <f t="shared" si="31"/>
        <v>-4.6799999999979934E-2</v>
      </c>
      <c r="B985">
        <f t="shared" si="30"/>
        <v>0.99890427969851137</v>
      </c>
      <c r="C985">
        <f t="shared" si="30"/>
        <v>1.4134389834725807</v>
      </c>
      <c r="D985">
        <f t="shared" si="30"/>
        <v>1.7314184242984136</v>
      </c>
    </row>
    <row r="986" spans="1:4" x14ac:dyDescent="0.2">
      <c r="A986">
        <f t="shared" si="31"/>
        <v>-4.4999999999979931E-2</v>
      </c>
      <c r="B986">
        <f t="shared" si="30"/>
        <v>0.99898698690223275</v>
      </c>
      <c r="C986">
        <f t="shared" si="30"/>
        <v>1.4134974354416077</v>
      </c>
      <c r="D986">
        <f t="shared" si="30"/>
        <v>1.7314661417423101</v>
      </c>
    </row>
    <row r="987" spans="1:4" x14ac:dyDescent="0.2">
      <c r="A987">
        <f t="shared" si="31"/>
        <v>-4.3199999999979928E-2</v>
      </c>
      <c r="B987">
        <f t="shared" si="30"/>
        <v>0.99906644423681934</v>
      </c>
      <c r="C987">
        <f t="shared" si="30"/>
        <v>1.4135535928998242</v>
      </c>
      <c r="D987">
        <f t="shared" si="30"/>
        <v>1.73151198667523</v>
      </c>
    </row>
    <row r="988" spans="1:4" x14ac:dyDescent="0.2">
      <c r="A988">
        <f t="shared" si="31"/>
        <v>-4.1399999999979925E-2</v>
      </c>
      <c r="B988">
        <f t="shared" si="30"/>
        <v>0.9991426524776138</v>
      </c>
      <c r="C988">
        <f t="shared" si="30"/>
        <v>1.4136074561206877</v>
      </c>
      <c r="D988">
        <f t="shared" si="30"/>
        <v>1.7315559592459038</v>
      </c>
    </row>
    <row r="989" spans="1:4" x14ac:dyDescent="0.2">
      <c r="A989">
        <f t="shared" si="31"/>
        <v>-3.9599999999979922E-2</v>
      </c>
      <c r="B989">
        <f t="shared" si="30"/>
        <v>0.99921561236802225</v>
      </c>
      <c r="C989">
        <f t="shared" si="30"/>
        <v>1.4136590253664429</v>
      </c>
      <c r="D989">
        <f t="shared" si="30"/>
        <v>1.7315980595969729</v>
      </c>
    </row>
    <row r="990" spans="1:4" x14ac:dyDescent="0.2">
      <c r="A990">
        <f t="shared" si="31"/>
        <v>-3.7799999999979919E-2</v>
      </c>
      <c r="B990">
        <f t="shared" si="30"/>
        <v>0.99928532461955111</v>
      </c>
      <c r="C990">
        <f t="shared" si="30"/>
        <v>1.4137083008881293</v>
      </c>
      <c r="D990">
        <f t="shared" si="30"/>
        <v>1.7316382878649921</v>
      </c>
    </row>
    <row r="991" spans="1:4" x14ac:dyDescent="0.2">
      <c r="A991">
        <f t="shared" si="31"/>
        <v>-3.5999999999979916E-2</v>
      </c>
      <c r="B991">
        <f t="shared" si="30"/>
        <v>0.99935178991184159</v>
      </c>
      <c r="C991">
        <f t="shared" si="30"/>
        <v>1.4137552829255853</v>
      </c>
      <c r="D991">
        <f t="shared" si="30"/>
        <v>1.7316766441804317</v>
      </c>
    </row>
    <row r="992" spans="1:4" x14ac:dyDescent="0.2">
      <c r="A992">
        <f t="shared" si="31"/>
        <v>-3.4199999999979913E-2</v>
      </c>
      <c r="B992">
        <f t="shared" si="30"/>
        <v>0.99941500889270285</v>
      </c>
      <c r="C992">
        <f t="shared" si="30"/>
        <v>1.4137999717074554</v>
      </c>
      <c r="D992">
        <f t="shared" si="30"/>
        <v>1.731713128667679</v>
      </c>
    </row>
    <row r="993" spans="1:4" x14ac:dyDescent="0.2">
      <c r="A993">
        <f t="shared" si="31"/>
        <v>-3.239999999997991E-2</v>
      </c>
      <c r="B993">
        <f t="shared" si="30"/>
        <v>0.99947498217814401</v>
      </c>
      <c r="C993">
        <f t="shared" si="30"/>
        <v>1.4138423674511955</v>
      </c>
      <c r="D993">
        <f t="shared" si="30"/>
        <v>1.7317477414450413</v>
      </c>
    </row>
    <row r="994" spans="1:4" x14ac:dyDescent="0.2">
      <c r="A994">
        <f t="shared" si="31"/>
        <v>-3.0599999999979911E-2</v>
      </c>
      <c r="B994">
        <f t="shared" si="30"/>
        <v>0.99953171035240362</v>
      </c>
      <c r="C994">
        <f t="shared" si="30"/>
        <v>1.4138824703630783</v>
      </c>
      <c r="D994">
        <f t="shared" si="30"/>
        <v>1.7317804826247469</v>
      </c>
    </row>
    <row r="995" spans="1:4" x14ac:dyDescent="0.2">
      <c r="A995">
        <f t="shared" si="31"/>
        <v>-2.8799999999979911E-2</v>
      </c>
      <c r="B995">
        <f t="shared" si="30"/>
        <v>0.99958519396797851</v>
      </c>
      <c r="C995">
        <f t="shared" si="30"/>
        <v>1.4139202806381983</v>
      </c>
      <c r="D995">
        <f t="shared" si="30"/>
        <v>1.7318113523129479</v>
      </c>
    </row>
    <row r="996" spans="1:4" x14ac:dyDescent="0.2">
      <c r="A996">
        <f t="shared" si="31"/>
        <v>-2.6999999999979912E-2</v>
      </c>
      <c r="B996">
        <f t="shared" si="30"/>
        <v>0.99963543354565076</v>
      </c>
      <c r="C996">
        <f t="shared" si="30"/>
        <v>1.4139557984604756</v>
      </c>
      <c r="D996">
        <f t="shared" si="30"/>
        <v>1.7318403506097209</v>
      </c>
    </row>
    <row r="997" spans="1:4" x14ac:dyDescent="0.2">
      <c r="A997">
        <f t="shared" si="31"/>
        <v>-2.5199999999979912E-2</v>
      </c>
      <c r="B997">
        <f t="shared" si="30"/>
        <v>0.99968242957451292</v>
      </c>
      <c r="C997">
        <f t="shared" si="30"/>
        <v>1.413989024002662</v>
      </c>
      <c r="D997">
        <f t="shared" si="30"/>
        <v>1.7318674776090697</v>
      </c>
    </row>
    <row r="998" spans="1:4" x14ac:dyDescent="0.2">
      <c r="A998">
        <f t="shared" si="31"/>
        <v>-2.3399999999979913E-2</v>
      </c>
      <c r="B998">
        <f t="shared" si="30"/>
        <v>0.99972618251199208</v>
      </c>
      <c r="C998">
        <f t="shared" si="30"/>
        <v>1.4140199574263443</v>
      </c>
      <c r="D998">
        <f t="shared" si="30"/>
        <v>1.7318927333989254</v>
      </c>
    </row>
    <row r="999" spans="1:4" x14ac:dyDescent="0.2">
      <c r="A999">
        <f t="shared" si="31"/>
        <v>-2.1599999999979913E-2</v>
      </c>
      <c r="B999">
        <f t="shared" si="30"/>
        <v>0.99976669278387187</v>
      </c>
      <c r="C999">
        <f t="shared" si="30"/>
        <v>1.4140485988819482</v>
      </c>
      <c r="D999">
        <f t="shared" si="30"/>
        <v>1.7319161180611493</v>
      </c>
    </row>
    <row r="1000" spans="1:4" x14ac:dyDescent="0.2">
      <c r="A1000">
        <f t="shared" si="31"/>
        <v>-1.9799999999979914E-2</v>
      </c>
      <c r="B1000">
        <f t="shared" si="30"/>
        <v>0.99980396078431333</v>
      </c>
      <c r="C1000">
        <f t="shared" si="30"/>
        <v>1.4140749485087418</v>
      </c>
      <c r="D1000">
        <f t="shared" si="30"/>
        <v>1.7319376316715336</v>
      </c>
    </row>
    <row r="1001" spans="1:4" x14ac:dyDescent="0.2">
      <c r="A1001">
        <f t="shared" si="31"/>
        <v>-1.7999999999979914E-2</v>
      </c>
      <c r="B1001">
        <f t="shared" si="30"/>
        <v>0.99983798687587411</v>
      </c>
      <c r="C1001">
        <f t="shared" si="30"/>
        <v>1.4140990064348395</v>
      </c>
      <c r="D1001">
        <f t="shared" si="30"/>
        <v>1.7319572742998024</v>
      </c>
    </row>
    <row r="1002" spans="1:4" x14ac:dyDescent="0.2">
      <c r="A1002">
        <f t="shared" si="31"/>
        <v>-1.6199999999979914E-2</v>
      </c>
      <c r="B1002">
        <f t="shared" si="30"/>
        <v>0.99986877138952623</v>
      </c>
      <c r="C1002">
        <f t="shared" si="30"/>
        <v>1.4141207727772054</v>
      </c>
      <c r="D1002">
        <f t="shared" si="30"/>
        <v>1.7319750460096128</v>
      </c>
    </row>
    <row r="1003" spans="1:4" x14ac:dyDescent="0.2">
      <c r="A1003">
        <f t="shared" si="31"/>
        <v>-1.4399999999979915E-2</v>
      </c>
      <c r="B1003">
        <f t="shared" si="30"/>
        <v>0.99989631462467177</v>
      </c>
      <c r="C1003">
        <f t="shared" si="30"/>
        <v>1.4141402476416547</v>
      </c>
      <c r="D1003">
        <f t="shared" si="30"/>
        <v>1.731990946858557</v>
      </c>
    </row>
    <row r="1004" spans="1:4" x14ac:dyDescent="0.2">
      <c r="A1004">
        <f t="shared" si="31"/>
        <v>-1.2599999999979915E-2</v>
      </c>
      <c r="B1004">
        <f t="shared" si="30"/>
        <v>0.99992061684915789</v>
      </c>
      <c r="C1004">
        <f t="shared" si="30"/>
        <v>1.414157431122858</v>
      </c>
      <c r="D1004">
        <f t="shared" si="30"/>
        <v>1.7320049768981614</v>
      </c>
    </row>
    <row r="1005" spans="1:4" x14ac:dyDescent="0.2">
      <c r="A1005">
        <f t="shared" si="31"/>
        <v>-1.0799999999979916E-2</v>
      </c>
      <c r="B1005">
        <f t="shared" si="30"/>
        <v>0.99994167829928982</v>
      </c>
      <c r="C1005">
        <f t="shared" si="30"/>
        <v>1.4141723233043419</v>
      </c>
      <c r="D1005">
        <f t="shared" si="30"/>
        <v>1.7320171361738892</v>
      </c>
    </row>
    <row r="1006" spans="1:4" x14ac:dyDescent="0.2">
      <c r="A1006">
        <f t="shared" si="31"/>
        <v>-8.9999999999799164E-3</v>
      </c>
      <c r="B1006">
        <f t="shared" si="30"/>
        <v>0.99995949917984195</v>
      </c>
      <c r="C1006">
        <f t="shared" si="30"/>
        <v>1.4141849242584934</v>
      </c>
      <c r="D1006">
        <f t="shared" si="30"/>
        <v>1.7320274247251399</v>
      </c>
    </row>
    <row r="1007" spans="1:4" x14ac:dyDescent="0.2">
      <c r="A1007">
        <f t="shared" si="31"/>
        <v>-7.1999999999799169E-3</v>
      </c>
      <c r="B1007">
        <f t="shared" si="30"/>
        <v>0.99997407966406826</v>
      </c>
      <c r="C1007">
        <f t="shared" si="30"/>
        <v>1.4141952340465584</v>
      </c>
      <c r="D1007">
        <f t="shared" si="30"/>
        <v>1.7320358425852509</v>
      </c>
    </row>
    <row r="1008" spans="1:4" x14ac:dyDescent="0.2">
      <c r="A1008">
        <f t="shared" si="31"/>
        <v>-5.3999999999799174E-3</v>
      </c>
      <c r="B1008">
        <f t="shared" si="30"/>
        <v>0.99998541989371037</v>
      </c>
      <c r="C1008">
        <f t="shared" si="30"/>
        <v>1.4142032527186466</v>
      </c>
      <c r="D1008">
        <f t="shared" si="30"/>
        <v>1.7320423897814972</v>
      </c>
    </row>
    <row r="1009" spans="1:4" x14ac:dyDescent="0.2">
      <c r="A1009">
        <f t="shared" si="31"/>
        <v>-3.5999999999799174E-3</v>
      </c>
      <c r="B1009">
        <f t="shared" si="30"/>
        <v>0.99999351997900476</v>
      </c>
      <c r="C1009">
        <f t="shared" si="30"/>
        <v>1.4142089803137301</v>
      </c>
      <c r="D1009">
        <f t="shared" si="30"/>
        <v>1.7320470663350924</v>
      </c>
    </row>
    <row r="1010" spans="1:4" x14ac:dyDescent="0.2">
      <c r="A1010">
        <f t="shared" si="31"/>
        <v>-1.7999999999799175E-3</v>
      </c>
      <c r="B1010">
        <f t="shared" si="30"/>
        <v>0.99999837999868779</v>
      </c>
      <c r="C1010">
        <f t="shared" si="30"/>
        <v>1.4142124168596457</v>
      </c>
      <c r="D1010">
        <f t="shared" si="30"/>
        <v>1.7320498722611888</v>
      </c>
    </row>
    <row r="1011" spans="1:4" x14ac:dyDescent="0.2">
      <c r="A1011">
        <f t="shared" si="31"/>
        <v>2.0082460000514502E-14</v>
      </c>
      <c r="B1011">
        <f t="shared" si="30"/>
        <v>1</v>
      </c>
      <c r="C1011">
        <f t="shared" si="30"/>
        <v>1.4142135623730951</v>
      </c>
      <c r="D1011">
        <f t="shared" si="30"/>
        <v>1.7320508075688772</v>
      </c>
    </row>
    <row r="1012" spans="1:4" x14ac:dyDescent="0.2">
      <c r="A1012">
        <f t="shared" si="31"/>
        <v>1.8000000000200824E-3</v>
      </c>
      <c r="B1012">
        <f t="shared" si="30"/>
        <v>0.99999837999868779</v>
      </c>
      <c r="C1012">
        <f t="shared" si="30"/>
        <v>1.4142124168596455</v>
      </c>
      <c r="D1012">
        <f t="shared" si="30"/>
        <v>1.7320498722611886</v>
      </c>
    </row>
    <row r="1013" spans="1:4" x14ac:dyDescent="0.2">
      <c r="A1013">
        <f t="shared" si="31"/>
        <v>3.6000000000200824E-3</v>
      </c>
      <c r="B1013">
        <f t="shared" si="30"/>
        <v>0.99999351997900454</v>
      </c>
      <c r="C1013">
        <f t="shared" si="30"/>
        <v>1.4142089803137299</v>
      </c>
      <c r="D1013">
        <f t="shared" si="30"/>
        <v>1.7320470663350924</v>
      </c>
    </row>
    <row r="1014" spans="1:4" x14ac:dyDescent="0.2">
      <c r="A1014">
        <f t="shared" si="31"/>
        <v>5.4000000000200823E-3</v>
      </c>
      <c r="B1014">
        <f t="shared" si="30"/>
        <v>0.99998541989371015</v>
      </c>
      <c r="C1014">
        <f t="shared" si="30"/>
        <v>1.4142032527186466</v>
      </c>
      <c r="D1014">
        <f t="shared" si="30"/>
        <v>1.7320423897814972</v>
      </c>
    </row>
    <row r="1015" spans="1:4" x14ac:dyDescent="0.2">
      <c r="A1015">
        <f t="shared" si="31"/>
        <v>7.2000000000200827E-3</v>
      </c>
      <c r="B1015">
        <f t="shared" si="30"/>
        <v>0.99997407966406793</v>
      </c>
      <c r="C1015">
        <f t="shared" si="30"/>
        <v>1.4141952340465582</v>
      </c>
      <c r="D1015">
        <f t="shared" si="30"/>
        <v>1.7320358425852509</v>
      </c>
    </row>
    <row r="1016" spans="1:4" x14ac:dyDescent="0.2">
      <c r="A1016">
        <f t="shared" si="31"/>
        <v>9.0000000000200822E-3</v>
      </c>
      <c r="B1016">
        <f t="shared" si="30"/>
        <v>0.99995949917984162</v>
      </c>
      <c r="C1016">
        <f t="shared" si="30"/>
        <v>1.414184924258493</v>
      </c>
      <c r="D1016">
        <f t="shared" si="30"/>
        <v>1.7320274247251397</v>
      </c>
    </row>
    <row r="1017" spans="1:4" x14ac:dyDescent="0.2">
      <c r="A1017">
        <f t="shared" si="31"/>
        <v>1.0800000000020082E-2</v>
      </c>
      <c r="B1017">
        <f t="shared" si="30"/>
        <v>0.99994167829928937</v>
      </c>
      <c r="C1017">
        <f t="shared" si="30"/>
        <v>1.4141723233043417</v>
      </c>
      <c r="D1017">
        <f t="shared" si="30"/>
        <v>1.732017136173889</v>
      </c>
    </row>
    <row r="1018" spans="1:4" x14ac:dyDescent="0.2">
      <c r="A1018">
        <f t="shared" si="31"/>
        <v>1.2600000000020081E-2</v>
      </c>
      <c r="B1018">
        <f t="shared" si="30"/>
        <v>0.99992061684915745</v>
      </c>
      <c r="C1018">
        <f t="shared" si="30"/>
        <v>1.4141574311228575</v>
      </c>
      <c r="D1018">
        <f t="shared" si="30"/>
        <v>1.7320049768981611</v>
      </c>
    </row>
    <row r="1019" spans="1:4" x14ac:dyDescent="0.2">
      <c r="A1019">
        <f t="shared" si="31"/>
        <v>1.4400000000020081E-2</v>
      </c>
      <c r="B1019">
        <f t="shared" si="30"/>
        <v>0.99989631462467121</v>
      </c>
      <c r="C1019">
        <f t="shared" si="30"/>
        <v>1.4141402476416542</v>
      </c>
      <c r="D1019">
        <f t="shared" si="30"/>
        <v>1.7319909468585566</v>
      </c>
    </row>
    <row r="1020" spans="1:4" x14ac:dyDescent="0.2">
      <c r="A1020">
        <f t="shared" si="31"/>
        <v>1.620000000002008E-2</v>
      </c>
      <c r="B1020">
        <f t="shared" si="30"/>
        <v>0.99986877138952557</v>
      </c>
      <c r="C1020">
        <f t="shared" si="30"/>
        <v>1.4141207727772049</v>
      </c>
      <c r="D1020">
        <f t="shared" si="30"/>
        <v>1.7319750460096126</v>
      </c>
    </row>
    <row r="1021" spans="1:4" x14ac:dyDescent="0.2">
      <c r="A1021">
        <f t="shared" si="31"/>
        <v>1.800000000002008E-2</v>
      </c>
      <c r="B1021">
        <f t="shared" si="30"/>
        <v>0.99983798687587344</v>
      </c>
      <c r="C1021">
        <f t="shared" si="30"/>
        <v>1.4140990064348391</v>
      </c>
      <c r="D1021">
        <f t="shared" si="30"/>
        <v>1.731957274299802</v>
      </c>
    </row>
    <row r="1022" spans="1:4" x14ac:dyDescent="0.2">
      <c r="A1022">
        <f t="shared" si="31"/>
        <v>1.9800000000020079E-2</v>
      </c>
      <c r="B1022">
        <f t="shared" si="30"/>
        <v>0.99980396078431255</v>
      </c>
      <c r="C1022">
        <f t="shared" si="30"/>
        <v>1.4140749485087412</v>
      </c>
      <c r="D1022">
        <f t="shared" si="30"/>
        <v>1.7319376316715331</v>
      </c>
    </row>
    <row r="1023" spans="1:4" x14ac:dyDescent="0.2">
      <c r="A1023">
        <f t="shared" si="31"/>
        <v>2.1600000000020079E-2</v>
      </c>
      <c r="B1023">
        <f t="shared" si="30"/>
        <v>0.99976669278387098</v>
      </c>
      <c r="C1023">
        <f t="shared" si="30"/>
        <v>1.4140485988819476</v>
      </c>
      <c r="D1023">
        <f t="shared" si="30"/>
        <v>1.7319161180611489</v>
      </c>
    </row>
    <row r="1024" spans="1:4" x14ac:dyDescent="0.2">
      <c r="A1024">
        <f t="shared" si="31"/>
        <v>2.3400000000020078E-2</v>
      </c>
      <c r="B1024">
        <f t="shared" si="30"/>
        <v>0.99972618251199119</v>
      </c>
      <c r="C1024">
        <f t="shared" si="30"/>
        <v>1.4140199574263439</v>
      </c>
      <c r="D1024">
        <f t="shared" si="30"/>
        <v>1.7318927333989247</v>
      </c>
    </row>
    <row r="1025" spans="1:4" x14ac:dyDescent="0.2">
      <c r="A1025">
        <f t="shared" si="31"/>
        <v>2.5200000000020078E-2</v>
      </c>
      <c r="B1025">
        <f t="shared" si="30"/>
        <v>0.99968242957451192</v>
      </c>
      <c r="C1025">
        <f t="shared" si="30"/>
        <v>1.4139890240026614</v>
      </c>
      <c r="D1025">
        <f t="shared" si="30"/>
        <v>1.731867477609069</v>
      </c>
    </row>
    <row r="1026" spans="1:4" x14ac:dyDescent="0.2">
      <c r="A1026">
        <f t="shared" si="31"/>
        <v>2.7000000000020077E-2</v>
      </c>
      <c r="B1026">
        <f t="shared" si="30"/>
        <v>0.99963543354564965</v>
      </c>
      <c r="C1026">
        <f t="shared" si="30"/>
        <v>1.4139557984604749</v>
      </c>
      <c r="D1026">
        <f t="shared" si="30"/>
        <v>1.7318403506097202</v>
      </c>
    </row>
    <row r="1027" spans="1:4" x14ac:dyDescent="0.2">
      <c r="A1027">
        <f t="shared" si="31"/>
        <v>2.8800000000020077E-2</v>
      </c>
      <c r="B1027">
        <f t="shared" si="30"/>
        <v>0.99958519396797729</v>
      </c>
      <c r="C1027">
        <f t="shared" si="30"/>
        <v>1.4139202806381974</v>
      </c>
      <c r="D1027">
        <f t="shared" si="30"/>
        <v>1.731811352312947</v>
      </c>
    </row>
    <row r="1028" spans="1:4" x14ac:dyDescent="0.2">
      <c r="A1028">
        <f t="shared" si="31"/>
        <v>3.0600000000020076E-2</v>
      </c>
      <c r="B1028">
        <f t="shared" si="30"/>
        <v>0.9995317103524024</v>
      </c>
      <c r="C1028">
        <f t="shared" si="30"/>
        <v>1.4138824703630775</v>
      </c>
      <c r="D1028">
        <f t="shared" si="30"/>
        <v>1.7317804826247463</v>
      </c>
    </row>
    <row r="1029" spans="1:4" x14ac:dyDescent="0.2">
      <c r="A1029">
        <f t="shared" si="31"/>
        <v>3.2400000000020079E-2</v>
      </c>
      <c r="B1029">
        <f t="shared" si="30"/>
        <v>0.99947498217814268</v>
      </c>
      <c r="C1029">
        <f t="shared" si="30"/>
        <v>1.4138423674511946</v>
      </c>
      <c r="D1029">
        <f t="shared" si="30"/>
        <v>1.7317477414450404</v>
      </c>
    </row>
    <row r="1030" spans="1:4" x14ac:dyDescent="0.2">
      <c r="A1030">
        <f t="shared" si="31"/>
        <v>3.4200000000020082E-2</v>
      </c>
      <c r="B1030">
        <f t="shared" si="30"/>
        <v>0.99941500889270152</v>
      </c>
      <c r="C1030">
        <f t="shared" si="30"/>
        <v>1.4137999717074543</v>
      </c>
      <c r="D1030">
        <f t="shared" si="30"/>
        <v>1.7317131286676781</v>
      </c>
    </row>
    <row r="1031" spans="1:4" x14ac:dyDescent="0.2">
      <c r="A1031">
        <f t="shared" si="31"/>
        <v>3.6000000000020085E-2</v>
      </c>
      <c r="B1031">
        <f t="shared" si="30"/>
        <v>0.99935178991184015</v>
      </c>
      <c r="C1031">
        <f t="shared" si="30"/>
        <v>1.4137552829255842</v>
      </c>
      <c r="D1031">
        <f t="shared" si="30"/>
        <v>1.731676644180431</v>
      </c>
    </row>
    <row r="1032" spans="1:4" x14ac:dyDescent="0.2">
      <c r="A1032">
        <f t="shared" si="31"/>
        <v>3.7800000000020088E-2</v>
      </c>
      <c r="B1032">
        <f t="shared" si="30"/>
        <v>0.99928532461954955</v>
      </c>
      <c r="C1032">
        <f t="shared" si="30"/>
        <v>1.4137083008881282</v>
      </c>
      <c r="D1032">
        <f t="shared" si="30"/>
        <v>1.7316382878649914</v>
      </c>
    </row>
    <row r="1033" spans="1:4" x14ac:dyDescent="0.2">
      <c r="A1033">
        <f t="shared" si="31"/>
        <v>3.9600000000020091E-2</v>
      </c>
      <c r="B1033">
        <f t="shared" si="30"/>
        <v>0.99921561236802059</v>
      </c>
      <c r="C1033">
        <f t="shared" si="30"/>
        <v>1.4136590253664418</v>
      </c>
      <c r="D1033">
        <f t="shared" si="30"/>
        <v>1.731598059596972</v>
      </c>
    </row>
    <row r="1034" spans="1:4" x14ac:dyDescent="0.2">
      <c r="A1034">
        <f t="shared" si="31"/>
        <v>4.1400000000020094E-2</v>
      </c>
      <c r="B1034">
        <f t="shared" si="30"/>
        <v>0.99914265247761214</v>
      </c>
      <c r="C1034">
        <f t="shared" si="30"/>
        <v>1.4136074561206864</v>
      </c>
      <c r="D1034">
        <f t="shared" si="30"/>
        <v>1.7315559592459027</v>
      </c>
    </row>
    <row r="1035" spans="1:4" x14ac:dyDescent="0.2">
      <c r="A1035">
        <f t="shared" si="31"/>
        <v>4.3200000000020097E-2</v>
      </c>
      <c r="B1035">
        <f t="shared" si="30"/>
        <v>0.99906644423681767</v>
      </c>
      <c r="C1035">
        <f t="shared" si="30"/>
        <v>1.4135535928998229</v>
      </c>
      <c r="D1035">
        <f t="shared" si="30"/>
        <v>1.7315119866752289</v>
      </c>
    </row>
    <row r="1036" spans="1:4" x14ac:dyDescent="0.2">
      <c r="A1036">
        <f t="shared" si="31"/>
        <v>4.50000000000201E-2</v>
      </c>
      <c r="B1036">
        <f t="shared" ref="B1036:D1099" si="32">SQRT(B$8-POWER($A1036,2))</f>
        <v>0.99898698690223098</v>
      </c>
      <c r="C1036">
        <f t="shared" si="32"/>
        <v>1.4134974354416063</v>
      </c>
      <c r="D1036">
        <f t="shared" si="32"/>
        <v>1.7314661417423092</v>
      </c>
    </row>
    <row r="1037" spans="1:4" x14ac:dyDescent="0.2">
      <c r="A1037">
        <f t="shared" ref="A1037:A1100" si="33">A1036+B$3</f>
        <v>4.6800000000020103E-2</v>
      </c>
      <c r="B1037">
        <f t="shared" si="32"/>
        <v>0.99890427969850948</v>
      </c>
      <c r="C1037">
        <f t="shared" si="32"/>
        <v>1.4134389834725793</v>
      </c>
      <c r="D1037">
        <f t="shared" si="32"/>
        <v>1.7314184242984128</v>
      </c>
    </row>
    <row r="1038" spans="1:4" x14ac:dyDescent="0.2">
      <c r="A1038">
        <f t="shared" si="33"/>
        <v>4.8600000000020106E-2</v>
      </c>
      <c r="B1038">
        <f t="shared" si="32"/>
        <v>0.99881832181833652</v>
      </c>
      <c r="C1038">
        <f t="shared" si="32"/>
        <v>1.4133782367080647</v>
      </c>
      <c r="D1038">
        <f t="shared" si="32"/>
        <v>1.7313688341887175</v>
      </c>
    </row>
    <row r="1039" spans="1:4" x14ac:dyDescent="0.2">
      <c r="A1039">
        <f t="shared" si="33"/>
        <v>5.0400000000020109E-2</v>
      </c>
      <c r="B1039">
        <f t="shared" si="32"/>
        <v>0.99872911242238149</v>
      </c>
      <c r="C1039">
        <f t="shared" si="32"/>
        <v>1.4133151948521596</v>
      </c>
      <c r="D1039">
        <f t="shared" si="32"/>
        <v>1.7313173712523069</v>
      </c>
    </row>
    <row r="1040" spans="1:4" x14ac:dyDescent="0.2">
      <c r="A1040">
        <f t="shared" si="33"/>
        <v>5.2200000000020112E-2</v>
      </c>
      <c r="B1040">
        <f t="shared" si="32"/>
        <v>0.99863665063925922</v>
      </c>
      <c r="C1040">
        <f t="shared" si="32"/>
        <v>1.4132498575977277</v>
      </c>
      <c r="D1040">
        <f t="shared" si="32"/>
        <v>1.7312640353221682</v>
      </c>
    </row>
    <row r="1041" spans="1:4" x14ac:dyDescent="0.2">
      <c r="A1041">
        <f t="shared" si="33"/>
        <v>5.4000000000020115E-2</v>
      </c>
      <c r="B1041">
        <f t="shared" si="32"/>
        <v>0.99854093556548695</v>
      </c>
      <c r="C1041">
        <f t="shared" si="32"/>
        <v>1.4131822246263919</v>
      </c>
      <c r="D1041">
        <f t="shared" si="32"/>
        <v>1.7312088262251895</v>
      </c>
    </row>
    <row r="1042" spans="1:4" x14ac:dyDescent="0.2">
      <c r="A1042">
        <f t="shared" si="33"/>
        <v>5.5800000000020118E-2</v>
      </c>
      <c r="B1042">
        <f t="shared" si="32"/>
        <v>0.99844196626543991</v>
      </c>
      <c r="C1042">
        <f t="shared" si="32"/>
        <v>1.4131122956085258</v>
      </c>
      <c r="D1042">
        <f t="shared" si="32"/>
        <v>1.7311517437821555</v>
      </c>
    </row>
    <row r="1043" spans="1:4" x14ac:dyDescent="0.2">
      <c r="A1043">
        <f t="shared" si="33"/>
        <v>5.7600000000020121E-2</v>
      </c>
      <c r="B1043">
        <f t="shared" si="32"/>
        <v>0.99833974177130591</v>
      </c>
      <c r="C1043">
        <f t="shared" si="32"/>
        <v>1.4130400702032473</v>
      </c>
      <c r="D1043">
        <f t="shared" si="32"/>
        <v>1.7310927878077471</v>
      </c>
    </row>
    <row r="1044" spans="1:4" x14ac:dyDescent="0.2">
      <c r="A1044">
        <f t="shared" si="33"/>
        <v>5.9400000000020124E-2</v>
      </c>
      <c r="B1044">
        <f t="shared" si="32"/>
        <v>0.99823426108303737</v>
      </c>
      <c r="C1044">
        <f t="shared" si="32"/>
        <v>1.412965548058408</v>
      </c>
      <c r="D1044">
        <f t="shared" si="32"/>
        <v>1.7310319581105362</v>
      </c>
    </row>
    <row r="1045" spans="1:4" x14ac:dyDescent="0.2">
      <c r="A1045">
        <f t="shared" si="33"/>
        <v>6.1200000000020127E-2</v>
      </c>
      <c r="B1045">
        <f t="shared" si="32"/>
        <v>0.9981255231683025</v>
      </c>
      <c r="C1045">
        <f t="shared" si="32"/>
        <v>1.4128887288105874</v>
      </c>
      <c r="D1045">
        <f t="shared" si="32"/>
        <v>1.7309692544929842</v>
      </c>
    </row>
    <row r="1046" spans="1:4" x14ac:dyDescent="0.2">
      <c r="A1046">
        <f t="shared" si="33"/>
        <v>6.3000000000020123E-2</v>
      </c>
      <c r="B1046">
        <f t="shared" si="32"/>
        <v>0.99801352696243428</v>
      </c>
      <c r="C1046">
        <f t="shared" si="32"/>
        <v>1.412809612085081</v>
      </c>
      <c r="D1046">
        <f t="shared" si="32"/>
        <v>1.7309046767514373</v>
      </c>
    </row>
    <row r="1047" spans="1:4" x14ac:dyDescent="0.2">
      <c r="A1047">
        <f t="shared" si="33"/>
        <v>6.4800000000020119E-2</v>
      </c>
      <c r="B1047">
        <f t="shared" si="32"/>
        <v>0.99789827136837816</v>
      </c>
      <c r="C1047">
        <f t="shared" si="32"/>
        <v>1.4127281974958938</v>
      </c>
      <c r="D1047">
        <f t="shared" si="32"/>
        <v>1.7308382246761242</v>
      </c>
    </row>
    <row r="1048" spans="1:4" x14ac:dyDescent="0.2">
      <c r="A1048">
        <f t="shared" si="33"/>
        <v>6.6600000000020115E-2</v>
      </c>
      <c r="B1048">
        <f t="shared" si="32"/>
        <v>0.99777975525663842</v>
      </c>
      <c r="C1048">
        <f t="shared" si="32"/>
        <v>1.4126444846457289</v>
      </c>
      <c r="D1048">
        <f t="shared" si="32"/>
        <v>1.7307698980511526</v>
      </c>
    </row>
    <row r="1049" spans="1:4" x14ac:dyDescent="0.2">
      <c r="A1049">
        <f t="shared" si="33"/>
        <v>6.8400000000020111E-2</v>
      </c>
      <c r="B1049">
        <f t="shared" si="32"/>
        <v>0.99765797746522189</v>
      </c>
      <c r="C1049">
        <f t="shared" si="32"/>
        <v>1.412558473125979</v>
      </c>
      <c r="D1049">
        <f t="shared" si="32"/>
        <v>1.7306996966545056</v>
      </c>
    </row>
    <row r="1050" spans="1:4" x14ac:dyDescent="0.2">
      <c r="A1050">
        <f t="shared" si="33"/>
        <v>7.0200000000020107E-2</v>
      </c>
      <c r="B1050">
        <f t="shared" si="32"/>
        <v>0.99753293679958122</v>
      </c>
      <c r="C1050">
        <f t="shared" si="32"/>
        <v>1.4124701625167155</v>
      </c>
      <c r="D1050">
        <f t="shared" si="32"/>
        <v>1.7306276202580373</v>
      </c>
    </row>
    <row r="1051" spans="1:4" x14ac:dyDescent="0.2">
      <c r="A1051">
        <f t="shared" si="33"/>
        <v>7.2000000000020103E-2</v>
      </c>
      <c r="B1051">
        <f t="shared" si="32"/>
        <v>0.99740463203255536</v>
      </c>
      <c r="C1051">
        <f t="shared" si="32"/>
        <v>1.4123795523866796</v>
      </c>
      <c r="D1051">
        <f t="shared" si="32"/>
        <v>1.7305536686274705</v>
      </c>
    </row>
    <row r="1052" spans="1:4" x14ac:dyDescent="0.2">
      <c r="A1052">
        <f t="shared" si="33"/>
        <v>7.38000000000201E-2</v>
      </c>
      <c r="B1052">
        <f t="shared" si="32"/>
        <v>0.99727306190430964</v>
      </c>
      <c r="C1052">
        <f t="shared" si="32"/>
        <v>1.4122866422932694</v>
      </c>
      <c r="D1052">
        <f t="shared" si="32"/>
        <v>1.730477841522392</v>
      </c>
    </row>
    <row r="1053" spans="1:4" x14ac:dyDescent="0.2">
      <c r="A1053">
        <f t="shared" si="33"/>
        <v>7.5600000000020096E-2</v>
      </c>
      <c r="B1053">
        <f t="shared" si="32"/>
        <v>0.99713822512227313</v>
      </c>
      <c r="C1053">
        <f t="shared" si="32"/>
        <v>1.4121914317825317</v>
      </c>
      <c r="D1053">
        <f t="shared" si="32"/>
        <v>1.7304001386962489</v>
      </c>
    </row>
    <row r="1054" spans="1:4" x14ac:dyDescent="0.2">
      <c r="A1054">
        <f t="shared" si="33"/>
        <v>7.7400000000020092E-2</v>
      </c>
      <c r="B1054">
        <f t="shared" si="32"/>
        <v>0.99700012036107444</v>
      </c>
      <c r="C1054">
        <f t="shared" si="32"/>
        <v>1.4120939203891492</v>
      </c>
      <c r="D1054">
        <f t="shared" si="32"/>
        <v>1.7303205598963438</v>
      </c>
    </row>
    <row r="1055" spans="1:4" x14ac:dyDescent="0.2">
      <c r="A1055">
        <f t="shared" si="33"/>
        <v>7.9200000000020088E-2</v>
      </c>
      <c r="B1055">
        <f t="shared" si="32"/>
        <v>0.99685874626247661</v>
      </c>
      <c r="C1055">
        <f t="shared" si="32"/>
        <v>1.4119941076364295</v>
      </c>
      <c r="D1055">
        <f t="shared" si="32"/>
        <v>1.7302391048638326</v>
      </c>
    </row>
    <row r="1056" spans="1:4" x14ac:dyDescent="0.2">
      <c r="A1056">
        <f t="shared" si="33"/>
        <v>8.1000000000020084E-2</v>
      </c>
      <c r="B1056">
        <f t="shared" si="32"/>
        <v>0.9967141014353097</v>
      </c>
      <c r="C1056">
        <f t="shared" si="32"/>
        <v>1.4118919930362934</v>
      </c>
      <c r="D1056">
        <f t="shared" si="32"/>
        <v>1.7301557733337183</v>
      </c>
    </row>
    <row r="1057" spans="1:4" x14ac:dyDescent="0.2">
      <c r="A1057">
        <f t="shared" si="33"/>
        <v>8.280000000002008E-2</v>
      </c>
      <c r="B1057">
        <f t="shared" si="32"/>
        <v>0.99656618445540124</v>
      </c>
      <c r="C1057">
        <f t="shared" si="32"/>
        <v>1.4117875760892631</v>
      </c>
      <c r="D1057">
        <f t="shared" si="32"/>
        <v>1.7300705650348476</v>
      </c>
    </row>
    <row r="1058" spans="1:4" x14ac:dyDescent="0.2">
      <c r="A1058">
        <f t="shared" si="33"/>
        <v>8.4600000000020076E-2</v>
      </c>
      <c r="B1058">
        <f t="shared" si="32"/>
        <v>0.99641499386550614</v>
      </c>
      <c r="C1058">
        <f t="shared" si="32"/>
        <v>1.4116808562844496</v>
      </c>
      <c r="D1058">
        <f t="shared" si="32"/>
        <v>1.7299834796899063</v>
      </c>
    </row>
    <row r="1059" spans="1:4" x14ac:dyDescent="0.2">
      <c r="A1059">
        <f t="shared" si="33"/>
        <v>8.6400000000020072E-2</v>
      </c>
      <c r="B1059">
        <f t="shared" si="32"/>
        <v>0.99626052817523414</v>
      </c>
      <c r="C1059">
        <f t="shared" si="32"/>
        <v>1.4115718330995404</v>
      </c>
      <c r="D1059">
        <f t="shared" si="32"/>
        <v>1.7298945170154152</v>
      </c>
    </row>
    <row r="1060" spans="1:4" x14ac:dyDescent="0.2">
      <c r="A1060">
        <f t="shared" si="33"/>
        <v>8.8200000000020068E-2</v>
      </c>
      <c r="B1060">
        <f t="shared" si="32"/>
        <v>0.99610278586097556</v>
      </c>
      <c r="C1060">
        <f t="shared" si="32"/>
        <v>1.4114605060007865</v>
      </c>
      <c r="D1060">
        <f t="shared" si="32"/>
        <v>1.7298036767217244</v>
      </c>
    </row>
    <row r="1061" spans="1:4" x14ac:dyDescent="0.2">
      <c r="A1061">
        <f t="shared" si="33"/>
        <v>9.0000000000020064E-2</v>
      </c>
      <c r="B1061">
        <f t="shared" si="32"/>
        <v>0.99594176536582513</v>
      </c>
      <c r="C1061">
        <f t="shared" si="32"/>
        <v>1.4113468744429898</v>
      </c>
      <c r="D1061">
        <f t="shared" si="32"/>
        <v>1.7297109585130102</v>
      </c>
    </row>
    <row r="1062" spans="1:4" x14ac:dyDescent="0.2">
      <c r="A1062">
        <f t="shared" si="33"/>
        <v>9.180000000002006E-2</v>
      </c>
      <c r="B1062">
        <f t="shared" si="32"/>
        <v>0.99577746509950515</v>
      </c>
      <c r="C1062">
        <f t="shared" si="32"/>
        <v>1.4112309378694885</v>
      </c>
      <c r="D1062">
        <f t="shared" si="32"/>
        <v>1.7296163620872682</v>
      </c>
    </row>
    <row r="1063" spans="1:4" x14ac:dyDescent="0.2">
      <c r="A1063">
        <f t="shared" si="33"/>
        <v>9.3600000000020056E-2</v>
      </c>
      <c r="B1063">
        <f t="shared" si="32"/>
        <v>0.99560988343828538</v>
      </c>
      <c r="C1063">
        <f t="shared" si="32"/>
        <v>1.4111126957121447</v>
      </c>
      <c r="D1063">
        <f t="shared" si="32"/>
        <v>1.7295198871363107</v>
      </c>
    </row>
    <row r="1064" spans="1:4" x14ac:dyDescent="0.2">
      <c r="A1064">
        <f t="shared" si="33"/>
        <v>9.5400000000020052E-2</v>
      </c>
      <c r="B1064">
        <f t="shared" si="32"/>
        <v>0.99543901872490215</v>
      </c>
      <c r="C1064">
        <f t="shared" si="32"/>
        <v>1.4109921473913298</v>
      </c>
      <c r="D1064">
        <f t="shared" si="32"/>
        <v>1.729421533345759</v>
      </c>
    </row>
    <row r="1065" spans="1:4" x14ac:dyDescent="0.2">
      <c r="A1065">
        <f t="shared" si="33"/>
        <v>9.7200000000020048E-2</v>
      </c>
      <c r="B1065">
        <f t="shared" si="32"/>
        <v>0.99526486926847579</v>
      </c>
      <c r="C1065">
        <f t="shared" si="32"/>
        <v>1.4108692923159099</v>
      </c>
      <c r="D1065">
        <f t="shared" si="32"/>
        <v>1.7293213003950412</v>
      </c>
    </row>
    <row r="1066" spans="1:4" x14ac:dyDescent="0.2">
      <c r="A1066">
        <f t="shared" si="33"/>
        <v>9.9000000000020044E-2</v>
      </c>
      <c r="B1066">
        <f t="shared" si="32"/>
        <v>0.99508743334442529</v>
      </c>
      <c r="C1066">
        <f t="shared" si="32"/>
        <v>1.4107441298832315</v>
      </c>
      <c r="D1066">
        <f t="shared" si="32"/>
        <v>1.7292191879573844</v>
      </c>
    </row>
    <row r="1067" spans="1:4" x14ac:dyDescent="0.2">
      <c r="A1067">
        <f t="shared" si="33"/>
        <v>0.10080000000002004</v>
      </c>
      <c r="B1067">
        <f t="shared" si="32"/>
        <v>0.99490670919438273</v>
      </c>
      <c r="C1067">
        <f t="shared" si="32"/>
        <v>1.4106166594791074</v>
      </c>
      <c r="D1067">
        <f t="shared" si="32"/>
        <v>1.729115195699811</v>
      </c>
    </row>
    <row r="1068" spans="1:4" x14ac:dyDescent="0.2">
      <c r="A1068">
        <f t="shared" si="33"/>
        <v>0.10260000000002004</v>
      </c>
      <c r="B1068">
        <f t="shared" si="32"/>
        <v>0.99472269502610422</v>
      </c>
      <c r="C1068">
        <f t="shared" si="32"/>
        <v>1.4104868804778001</v>
      </c>
      <c r="D1068">
        <f t="shared" si="32"/>
        <v>1.7290093232831325</v>
      </c>
    </row>
    <row r="1069" spans="1:4" x14ac:dyDescent="0.2">
      <c r="A1069">
        <f t="shared" si="33"/>
        <v>0.10440000000002003</v>
      </c>
      <c r="B1069">
        <f t="shared" si="32"/>
        <v>0.99453538901338034</v>
      </c>
      <c r="C1069">
        <f t="shared" si="32"/>
        <v>1.4103547922420074</v>
      </c>
      <c r="D1069">
        <f t="shared" si="32"/>
        <v>1.7289015703619439</v>
      </c>
    </row>
    <row r="1070" spans="1:4" x14ac:dyDescent="0.2">
      <c r="A1070">
        <f t="shared" si="33"/>
        <v>0.10620000000002003</v>
      </c>
      <c r="B1070">
        <f t="shared" si="32"/>
        <v>0.99434478929594428</v>
      </c>
      <c r="C1070">
        <f t="shared" si="32"/>
        <v>1.4102203941228462</v>
      </c>
      <c r="D1070">
        <f t="shared" si="32"/>
        <v>1.7287919365846185</v>
      </c>
    </row>
    <row r="1071" spans="1:4" x14ac:dyDescent="0.2">
      <c r="A1071">
        <f t="shared" si="33"/>
        <v>0.10800000000002002</v>
      </c>
      <c r="B1071">
        <f t="shared" si="32"/>
        <v>0.99415089397937761</v>
      </c>
      <c r="C1071">
        <f t="shared" si="32"/>
        <v>1.4100836854598366</v>
      </c>
      <c r="D1071">
        <f t="shared" si="32"/>
        <v>1.7286804215933018</v>
      </c>
    </row>
    <row r="1072" spans="1:4" x14ac:dyDescent="0.2">
      <c r="A1072">
        <f t="shared" si="33"/>
        <v>0.10980000000002002</v>
      </c>
      <c r="B1072">
        <f t="shared" si="32"/>
        <v>0.99395370113501547</v>
      </c>
      <c r="C1072">
        <f t="shared" si="32"/>
        <v>1.4099446655808856</v>
      </c>
      <c r="D1072">
        <f t="shared" si="32"/>
        <v>1.7285670250239056</v>
      </c>
    </row>
    <row r="1073" spans="1:4" x14ac:dyDescent="0.2">
      <c r="A1073">
        <f t="shared" si="33"/>
        <v>0.11160000000002002</v>
      </c>
      <c r="B1073">
        <f t="shared" si="32"/>
        <v>0.99375320879984863</v>
      </c>
      <c r="C1073">
        <f t="shared" si="32"/>
        <v>1.4098033338022702</v>
      </c>
      <c r="D1073">
        <f t="shared" si="32"/>
        <v>1.7284517465061022</v>
      </c>
    </row>
    <row r="1074" spans="1:4" x14ac:dyDescent="0.2">
      <c r="A1074">
        <f t="shared" si="33"/>
        <v>0.11340000000002001</v>
      </c>
      <c r="B1074">
        <f t="shared" si="32"/>
        <v>0.99354941497642457</v>
      </c>
      <c r="C1074">
        <f t="shared" si="32"/>
        <v>1.4096596894286206</v>
      </c>
      <c r="D1074">
        <f t="shared" si="32"/>
        <v>1.7283345856633188</v>
      </c>
    </row>
    <row r="1075" spans="1:4" x14ac:dyDescent="0.2">
      <c r="A1075">
        <f t="shared" si="33"/>
        <v>0.11520000000002001</v>
      </c>
      <c r="B1075">
        <f t="shared" si="32"/>
        <v>0.99334231763274605</v>
      </c>
      <c r="C1075">
        <f t="shared" si="32"/>
        <v>1.4095137317529032</v>
      </c>
      <c r="D1075">
        <f t="shared" si="32"/>
        <v>1.7282155421127294</v>
      </c>
    </row>
    <row r="1076" spans="1:4" x14ac:dyDescent="0.2">
      <c r="A1076">
        <f t="shared" si="33"/>
        <v>0.11700000000002</v>
      </c>
      <c r="B1076">
        <f t="shared" si="32"/>
        <v>0.99313191470216844</v>
      </c>
      <c r="C1076">
        <f t="shared" si="32"/>
        <v>1.4093654600564025</v>
      </c>
      <c r="D1076">
        <f t="shared" si="32"/>
        <v>1.7280946154652514</v>
      </c>
    </row>
    <row r="1077" spans="1:4" x14ac:dyDescent="0.2">
      <c r="A1077">
        <f t="shared" si="33"/>
        <v>0.11880000000002</v>
      </c>
      <c r="B1077">
        <f t="shared" si="32"/>
        <v>0.99291820408329468</v>
      </c>
      <c r="C1077">
        <f t="shared" si="32"/>
        <v>1.4092148736087038</v>
      </c>
      <c r="D1077">
        <f t="shared" si="32"/>
        <v>1.7279718053255368</v>
      </c>
    </row>
    <row r="1078" spans="1:4" x14ac:dyDescent="0.2">
      <c r="A1078">
        <f t="shared" si="33"/>
        <v>0.12060000000002</v>
      </c>
      <c r="B1078">
        <f t="shared" si="32"/>
        <v>0.99270118363986815</v>
      </c>
      <c r="C1078">
        <f t="shared" si="32"/>
        <v>1.4090619716676749</v>
      </c>
      <c r="D1078">
        <f t="shared" si="32"/>
        <v>1.7278471112919671</v>
      </c>
    </row>
    <row r="1079" spans="1:4" x14ac:dyDescent="0.2">
      <c r="A1079">
        <f t="shared" si="33"/>
        <v>0.12240000000001999</v>
      </c>
      <c r="B1079">
        <f t="shared" si="32"/>
        <v>0.99248085120066432</v>
      </c>
      <c r="C1079">
        <f t="shared" si="32"/>
        <v>1.408906753479447</v>
      </c>
      <c r="D1079">
        <f t="shared" si="32"/>
        <v>1.7277205329566454</v>
      </c>
    </row>
    <row r="1080" spans="1:4" x14ac:dyDescent="0.2">
      <c r="A1080">
        <f t="shared" si="33"/>
        <v>0.12420000000001999</v>
      </c>
      <c r="B1080">
        <f t="shared" si="32"/>
        <v>0.99225720455937982</v>
      </c>
      <c r="C1080">
        <f t="shared" si="32"/>
        <v>1.4087492182783972</v>
      </c>
      <c r="D1080">
        <f t="shared" si="32"/>
        <v>1.7275920699053915</v>
      </c>
    </row>
    <row r="1081" spans="1:4" x14ac:dyDescent="0.2">
      <c r="A1081">
        <f t="shared" si="33"/>
        <v>0.12600000000001998</v>
      </c>
      <c r="B1081">
        <f t="shared" si="32"/>
        <v>0.99203024147452024</v>
      </c>
      <c r="C1081">
        <f t="shared" si="32"/>
        <v>1.4085893652871282</v>
      </c>
      <c r="D1081">
        <f t="shared" si="32"/>
        <v>1.7274617217177333</v>
      </c>
    </row>
    <row r="1082" spans="1:4" x14ac:dyDescent="0.2">
      <c r="A1082">
        <f t="shared" si="33"/>
        <v>0.12780000000001998</v>
      </c>
      <c r="B1082">
        <f t="shared" si="32"/>
        <v>0.9917999596692848</v>
      </c>
      <c r="C1082">
        <f t="shared" si="32"/>
        <v>1.4084271937164501</v>
      </c>
      <c r="D1082">
        <f t="shared" si="32"/>
        <v>1.7273294879669006</v>
      </c>
    </row>
    <row r="1083" spans="1:4" x14ac:dyDescent="0.2">
      <c r="A1083">
        <f t="shared" si="33"/>
        <v>0.12960000000001998</v>
      </c>
      <c r="B1083">
        <f t="shared" si="32"/>
        <v>0.99156635683145022</v>
      </c>
      <c r="C1083">
        <f t="shared" si="32"/>
        <v>1.4082627027653594</v>
      </c>
      <c r="D1083">
        <f t="shared" si="32"/>
        <v>1.7271953682198187</v>
      </c>
    </row>
    <row r="1084" spans="1:4" x14ac:dyDescent="0.2">
      <c r="A1084">
        <f t="shared" si="33"/>
        <v>0.13140000000001997</v>
      </c>
      <c r="B1084">
        <f t="shared" si="32"/>
        <v>0.99132943061325218</v>
      </c>
      <c r="C1084">
        <f t="shared" si="32"/>
        <v>1.4080958916210198</v>
      </c>
      <c r="D1084">
        <f t="shared" si="32"/>
        <v>1.7270593620371</v>
      </c>
    </row>
    <row r="1085" spans="1:4" x14ac:dyDescent="0.2">
      <c r="A1085">
        <f t="shared" si="33"/>
        <v>0.13320000000001997</v>
      </c>
      <c r="B1085">
        <f t="shared" si="32"/>
        <v>0.99108917863126456</v>
      </c>
      <c r="C1085">
        <f t="shared" si="32"/>
        <v>1.4079267594587421</v>
      </c>
      <c r="D1085">
        <f t="shared" si="32"/>
        <v>1.7269214689730377</v>
      </c>
    </row>
    <row r="1086" spans="1:4" x14ac:dyDescent="0.2">
      <c r="A1086">
        <f t="shared" si="33"/>
        <v>0.13500000000001997</v>
      </c>
      <c r="B1086">
        <f t="shared" si="32"/>
        <v>0.99084559846627696</v>
      </c>
      <c r="C1086">
        <f t="shared" si="32"/>
        <v>1.4077553054419629</v>
      </c>
      <c r="D1086">
        <f t="shared" si="32"/>
        <v>1.7267816885755982</v>
      </c>
    </row>
    <row r="1087" spans="1:4" x14ac:dyDescent="0.2">
      <c r="A1087">
        <f t="shared" si="33"/>
        <v>0.13680000000001996</v>
      </c>
      <c r="B1087">
        <f t="shared" si="32"/>
        <v>0.99059868766316994</v>
      </c>
      <c r="C1087">
        <f t="shared" si="32"/>
        <v>1.4075815287222244</v>
      </c>
      <c r="D1087">
        <f t="shared" si="32"/>
        <v>1.7266400203864136</v>
      </c>
    </row>
    <row r="1088" spans="1:4" x14ac:dyDescent="0.2">
      <c r="A1088">
        <f t="shared" si="33"/>
        <v>0.13860000000001996</v>
      </c>
      <c r="B1088">
        <f t="shared" si="32"/>
        <v>0.99034844373078834</v>
      </c>
      <c r="C1088">
        <f t="shared" si="32"/>
        <v>1.4074054284391526</v>
      </c>
      <c r="D1088">
        <f t="shared" si="32"/>
        <v>1.7264964639407734</v>
      </c>
    </row>
    <row r="1089" spans="1:4" x14ac:dyDescent="0.2">
      <c r="A1089">
        <f t="shared" si="33"/>
        <v>0.14040000000001995</v>
      </c>
      <c r="B1089">
        <f t="shared" si="32"/>
        <v>0.99009486414181258</v>
      </c>
      <c r="C1089">
        <f t="shared" si="32"/>
        <v>1.4072270037204355</v>
      </c>
      <c r="D1089">
        <f t="shared" si="32"/>
        <v>1.7263510187676185</v>
      </c>
    </row>
    <row r="1090" spans="1:4" x14ac:dyDescent="0.2">
      <c r="A1090">
        <f t="shared" si="33"/>
        <v>0.14220000000001995</v>
      </c>
      <c r="B1090">
        <f t="shared" si="32"/>
        <v>0.98983794633262789</v>
      </c>
      <c r="C1090">
        <f t="shared" si="32"/>
        <v>1.4070462536818023</v>
      </c>
      <c r="D1090">
        <f t="shared" si="32"/>
        <v>1.7262036843895319</v>
      </c>
    </row>
    <row r="1091" spans="1:4" x14ac:dyDescent="0.2">
      <c r="A1091">
        <f t="shared" si="33"/>
        <v>0.14400000000001995</v>
      </c>
      <c r="B1091">
        <f t="shared" si="32"/>
        <v>0.98957768770319099</v>
      </c>
      <c r="C1091">
        <f t="shared" si="32"/>
        <v>1.406863177427</v>
      </c>
      <c r="D1091">
        <f t="shared" si="32"/>
        <v>1.726054460322731</v>
      </c>
    </row>
    <row r="1092" spans="1:4" x14ac:dyDescent="0.2">
      <c r="A1092">
        <f t="shared" si="33"/>
        <v>0.14580000000001994</v>
      </c>
      <c r="B1092">
        <f t="shared" si="32"/>
        <v>0.9893140856168956</v>
      </c>
      <c r="C1092">
        <f t="shared" si="32"/>
        <v>1.4066777740477718</v>
      </c>
      <c r="D1092">
        <f t="shared" si="32"/>
        <v>1.7259033460770608</v>
      </c>
    </row>
    <row r="1093" spans="1:4" x14ac:dyDescent="0.2">
      <c r="A1093">
        <f t="shared" si="33"/>
        <v>0.14760000000001994</v>
      </c>
      <c r="B1093">
        <f t="shared" si="32"/>
        <v>0.9890471374004346</v>
      </c>
      <c r="C1093">
        <f t="shared" si="32"/>
        <v>1.4064900426238338</v>
      </c>
      <c r="D1093">
        <f t="shared" si="32"/>
        <v>1.7257503411559836</v>
      </c>
    </row>
    <row r="1094" spans="1:4" x14ac:dyDescent="0.2">
      <c r="A1094">
        <f t="shared" si="33"/>
        <v>0.14940000000001993</v>
      </c>
      <c r="B1094">
        <f t="shared" si="32"/>
        <v>0.9887768403436612</v>
      </c>
      <c r="C1094">
        <f t="shared" si="32"/>
        <v>1.4062999822228521</v>
      </c>
      <c r="D1094">
        <f t="shared" si="32"/>
        <v>1.7255954450565736</v>
      </c>
    </row>
    <row r="1095" spans="1:4" x14ac:dyDescent="0.2">
      <c r="A1095">
        <f t="shared" si="33"/>
        <v>0.15120000000001993</v>
      </c>
      <c r="B1095">
        <f t="shared" si="32"/>
        <v>0.98850319169944711</v>
      </c>
      <c r="C1095">
        <f t="shared" si="32"/>
        <v>1.4061075919004185</v>
      </c>
      <c r="D1095">
        <f t="shared" si="32"/>
        <v>1.7254386572695055</v>
      </c>
    </row>
    <row r="1096" spans="1:4" x14ac:dyDescent="0.2">
      <c r="A1096">
        <f t="shared" si="33"/>
        <v>0.15300000000001993</v>
      </c>
      <c r="B1096">
        <f t="shared" si="32"/>
        <v>0.98822618868353918</v>
      </c>
      <c r="C1096">
        <f t="shared" si="32"/>
        <v>1.4059128707000281</v>
      </c>
      <c r="D1096">
        <f t="shared" si="32"/>
        <v>1.7252799772790484</v>
      </c>
    </row>
    <row r="1097" spans="1:4" x14ac:dyDescent="0.2">
      <c r="A1097">
        <f t="shared" si="33"/>
        <v>0.15480000000001992</v>
      </c>
      <c r="B1097">
        <f t="shared" si="32"/>
        <v>0.98794582847441281</v>
      </c>
      <c r="C1097">
        <f t="shared" si="32"/>
        <v>1.405715817653054</v>
      </c>
      <c r="D1097">
        <f t="shared" si="32"/>
        <v>1.7251194045630562</v>
      </c>
    </row>
    <row r="1098" spans="1:4" x14ac:dyDescent="0.2">
      <c r="A1098">
        <f t="shared" si="33"/>
        <v>0.15660000000001992</v>
      </c>
      <c r="B1098">
        <f t="shared" si="32"/>
        <v>0.98766210821312461</v>
      </c>
      <c r="C1098">
        <f t="shared" si="32"/>
        <v>1.405516431778723</v>
      </c>
      <c r="D1098">
        <f t="shared" si="32"/>
        <v>1.7249569385929591</v>
      </c>
    </row>
    <row r="1099" spans="1:4" x14ac:dyDescent="0.2">
      <c r="A1099">
        <f t="shared" si="33"/>
        <v>0.15840000000001991</v>
      </c>
      <c r="B1099">
        <f t="shared" si="32"/>
        <v>0.98737502500316143</v>
      </c>
      <c r="C1099">
        <f t="shared" si="32"/>
        <v>1.4053147120840919</v>
      </c>
      <c r="D1099">
        <f t="shared" si="32"/>
        <v>1.7247925788337546</v>
      </c>
    </row>
    <row r="1100" spans="1:4" x14ac:dyDescent="0.2">
      <c r="A1100">
        <f t="shared" si="33"/>
        <v>0.16020000000001991</v>
      </c>
      <c r="B1100">
        <f t="shared" ref="B1100:D1163" si="34">SQRT(B$8-POWER($A1100,2))</f>
        <v>0.98708457591028831</v>
      </c>
      <c r="C1100">
        <f t="shared" si="34"/>
        <v>1.4051106575640204</v>
      </c>
      <c r="D1100">
        <f t="shared" si="34"/>
        <v>1.724626324743999</v>
      </c>
    </row>
    <row r="1101" spans="1:4" x14ac:dyDescent="0.2">
      <c r="A1101">
        <f t="shared" ref="A1101:A1164" si="35">A1100+B$3</f>
        <v>0.16200000000001991</v>
      </c>
      <c r="B1101">
        <f t="shared" si="34"/>
        <v>0.98679075796239268</v>
      </c>
      <c r="C1101">
        <f t="shared" si="34"/>
        <v>1.4049042672011476</v>
      </c>
      <c r="D1101">
        <f t="shared" si="34"/>
        <v>1.7244581757757982</v>
      </c>
    </row>
    <row r="1102" spans="1:4" x14ac:dyDescent="0.2">
      <c r="A1102">
        <f t="shared" si="35"/>
        <v>0.1638000000000199</v>
      </c>
      <c r="B1102">
        <f t="shared" si="34"/>
        <v>0.98649356814932831</v>
      </c>
      <c r="C1102">
        <f t="shared" si="34"/>
        <v>1.4046955399658652</v>
      </c>
      <c r="D1102">
        <f t="shared" si="34"/>
        <v>1.7242881313747982</v>
      </c>
    </row>
    <row r="1103" spans="1:4" x14ac:dyDescent="0.2">
      <c r="A1103">
        <f t="shared" si="35"/>
        <v>0.1656000000000199</v>
      </c>
      <c r="B1103">
        <f t="shared" si="34"/>
        <v>0.98619300342275473</v>
      </c>
      <c r="C1103">
        <f t="shared" si="34"/>
        <v>1.4044844748162912</v>
      </c>
      <c r="D1103">
        <f t="shared" si="34"/>
        <v>1.7241161909801768</v>
      </c>
    </row>
    <row r="1104" spans="1:4" x14ac:dyDescent="0.2">
      <c r="A1104">
        <f t="shared" si="35"/>
        <v>0.16740000000001989</v>
      </c>
      <c r="B1104">
        <f t="shared" si="34"/>
        <v>0.98588906069597571</v>
      </c>
      <c r="C1104">
        <f t="shared" si="34"/>
        <v>1.4042710706982442</v>
      </c>
      <c r="D1104">
        <f t="shared" si="34"/>
        <v>1.723942354024633</v>
      </c>
    </row>
    <row r="1105" spans="1:4" x14ac:dyDescent="0.2">
      <c r="A1105">
        <f t="shared" si="35"/>
        <v>0.16920000000001989</v>
      </c>
      <c r="B1105">
        <f t="shared" si="34"/>
        <v>0.98558173684377559</v>
      </c>
      <c r="C1105">
        <f t="shared" si="34"/>
        <v>1.404055326545216</v>
      </c>
      <c r="D1105">
        <f t="shared" si="34"/>
        <v>1.7237666199343789</v>
      </c>
    </row>
    <row r="1106" spans="1:4" x14ac:dyDescent="0.2">
      <c r="A1106">
        <f t="shared" si="35"/>
        <v>0.17100000000001989</v>
      </c>
      <c r="B1106">
        <f t="shared" si="34"/>
        <v>0.98527102870225158</v>
      </c>
      <c r="C1106">
        <f t="shared" si="34"/>
        <v>1.4038372412783446</v>
      </c>
      <c r="D1106">
        <f t="shared" si="34"/>
        <v>1.7235889881291284</v>
      </c>
    </row>
    <row r="1107" spans="1:4" x14ac:dyDescent="0.2">
      <c r="A1107">
        <f t="shared" si="35"/>
        <v>0.17280000000001988</v>
      </c>
      <c r="B1107">
        <f t="shared" si="34"/>
        <v>0.98495693306864596</v>
      </c>
      <c r="C1107">
        <f t="shared" si="34"/>
        <v>1.4036168138063867</v>
      </c>
      <c r="D1107">
        <f t="shared" si="34"/>
        <v>1.7234094580220898</v>
      </c>
    </row>
    <row r="1108" spans="1:4" x14ac:dyDescent="0.2">
      <c r="A1108">
        <f t="shared" si="35"/>
        <v>0.17460000000001988</v>
      </c>
      <c r="B1108">
        <f t="shared" si="34"/>
        <v>0.98463944670117354</v>
      </c>
      <c r="C1108">
        <f t="shared" si="34"/>
        <v>1.4033940430256904</v>
      </c>
      <c r="D1108">
        <f t="shared" si="34"/>
        <v>1.7232280290199533</v>
      </c>
    </row>
    <row r="1109" spans="1:4" x14ac:dyDescent="0.2">
      <c r="A1109">
        <f t="shared" si="35"/>
        <v>0.17640000000001987</v>
      </c>
      <c r="B1109">
        <f t="shared" si="34"/>
        <v>0.98431856631884829</v>
      </c>
      <c r="C1109">
        <f t="shared" si="34"/>
        <v>1.4031689278201656</v>
      </c>
      <c r="D1109">
        <f t="shared" si="34"/>
        <v>1.7230447005228835</v>
      </c>
    </row>
    <row r="1110" spans="1:4" x14ac:dyDescent="0.2">
      <c r="A1110">
        <f t="shared" si="35"/>
        <v>0.17820000000001987</v>
      </c>
      <c r="B1110">
        <f t="shared" si="34"/>
        <v>0.98399428860130733</v>
      </c>
      <c r="C1110">
        <f t="shared" si="34"/>
        <v>1.4029414670612572</v>
      </c>
      <c r="D1110">
        <f t="shared" si="34"/>
        <v>1.7228594719245076</v>
      </c>
    </row>
    <row r="1111" spans="1:4" x14ac:dyDescent="0.2">
      <c r="A1111">
        <f t="shared" si="35"/>
        <v>0.18000000000001987</v>
      </c>
      <c r="B1111">
        <f t="shared" si="34"/>
        <v>0.98366661018863133</v>
      </c>
      <c r="C1111">
        <f t="shared" si="34"/>
        <v>1.4027116596079157</v>
      </c>
      <c r="D1111">
        <f t="shared" si="34"/>
        <v>1.7226723426119062</v>
      </c>
    </row>
    <row r="1112" spans="1:4" x14ac:dyDescent="0.2">
      <c r="A1112">
        <f t="shared" si="35"/>
        <v>0.18180000000001986</v>
      </c>
      <c r="B1112">
        <f t="shared" si="34"/>
        <v>0.98333552768116372</v>
      </c>
      <c r="C1112">
        <f t="shared" si="34"/>
        <v>1.4024795043065665</v>
      </c>
      <c r="D1112">
        <f t="shared" si="34"/>
        <v>1.7224833119656029</v>
      </c>
    </row>
    <row r="1113" spans="1:4" x14ac:dyDescent="0.2">
      <c r="A1113">
        <f t="shared" si="35"/>
        <v>0.18360000000001986</v>
      </c>
      <c r="B1113">
        <f t="shared" si="34"/>
        <v>0.98300103763932656</v>
      </c>
      <c r="C1113">
        <f t="shared" si="34"/>
        <v>1.4022449999910831</v>
      </c>
      <c r="D1113">
        <f t="shared" si="34"/>
        <v>1.7222923793595537</v>
      </c>
    </row>
    <row r="1114" spans="1:4" x14ac:dyDescent="0.2">
      <c r="A1114">
        <f t="shared" si="35"/>
        <v>0.18540000000001985</v>
      </c>
      <c r="B1114">
        <f t="shared" si="34"/>
        <v>0.98266313658343396</v>
      </c>
      <c r="C1114">
        <f t="shared" si="34"/>
        <v>1.4020081454827544</v>
      </c>
      <c r="D1114">
        <f t="shared" si="34"/>
        <v>1.722099544161136</v>
      </c>
    </row>
    <row r="1115" spans="1:4" x14ac:dyDescent="0.2">
      <c r="A1115">
        <f t="shared" si="35"/>
        <v>0.18720000000001985</v>
      </c>
      <c r="B1115">
        <f t="shared" si="34"/>
        <v>0.9823218209935034</v>
      </c>
      <c r="C1115">
        <f t="shared" si="34"/>
        <v>1.4017689395902566</v>
      </c>
      <c r="D1115">
        <f t="shared" si="34"/>
        <v>1.7219048057311392</v>
      </c>
    </row>
    <row r="1116" spans="1:4" x14ac:dyDescent="0.2">
      <c r="A1116">
        <f t="shared" si="35"/>
        <v>0.18900000000001985</v>
      </c>
      <c r="B1116">
        <f t="shared" si="34"/>
        <v>0.98197708730906363</v>
      </c>
      <c r="C1116">
        <f t="shared" si="34"/>
        <v>1.4015273811096209</v>
      </c>
      <c r="D1116">
        <f t="shared" si="34"/>
        <v>1.721708163423753</v>
      </c>
    </row>
    <row r="1117" spans="1:4" x14ac:dyDescent="0.2">
      <c r="A1117">
        <f t="shared" si="35"/>
        <v>0.19080000000001984</v>
      </c>
      <c r="B1117">
        <f t="shared" si="34"/>
        <v>0.98162893192896084</v>
      </c>
      <c r="C1117">
        <f t="shared" si="34"/>
        <v>1.4012834688242035</v>
      </c>
      <c r="D1117">
        <f t="shared" si="34"/>
        <v>1.7215096165865564</v>
      </c>
    </row>
    <row r="1118" spans="1:4" x14ac:dyDescent="0.2">
      <c r="A1118">
        <f t="shared" si="35"/>
        <v>0.19260000000001984</v>
      </c>
      <c r="B1118">
        <f t="shared" si="34"/>
        <v>0.98127735121116111</v>
      </c>
      <c r="C1118">
        <f t="shared" si="34"/>
        <v>1.4010372015046539</v>
      </c>
      <c r="D1118">
        <f t="shared" si="34"/>
        <v>1.7213091645605076</v>
      </c>
    </row>
    <row r="1119" spans="1:4" x14ac:dyDescent="0.2">
      <c r="A1119">
        <f t="shared" si="35"/>
        <v>0.19440000000001983</v>
      </c>
      <c r="B1119">
        <f t="shared" si="34"/>
        <v>0.9809223414725512</v>
      </c>
      <c r="C1119">
        <f t="shared" si="34"/>
        <v>1.4007885779088836</v>
      </c>
      <c r="D1119">
        <f t="shared" si="34"/>
        <v>1.7211068066799318</v>
      </c>
    </row>
    <row r="1120" spans="1:4" x14ac:dyDescent="0.2">
      <c r="A1120">
        <f t="shared" si="35"/>
        <v>0.19620000000001983</v>
      </c>
      <c r="B1120">
        <f t="shared" si="34"/>
        <v>0.98056389898873608</v>
      </c>
      <c r="C1120">
        <f t="shared" si="34"/>
        <v>1.4005375967820328</v>
      </c>
      <c r="D1120">
        <f t="shared" si="34"/>
        <v>1.7209025422725113</v>
      </c>
    </row>
    <row r="1121" spans="1:4" x14ac:dyDescent="0.2">
      <c r="A1121">
        <f t="shared" si="35"/>
        <v>0.19800000000001983</v>
      </c>
      <c r="B1121">
        <f t="shared" si="34"/>
        <v>0.98020201999383372</v>
      </c>
      <c r="C1121">
        <f t="shared" si="34"/>
        <v>1.40028425685644</v>
      </c>
      <c r="D1121">
        <f t="shared" si="34"/>
        <v>1.7206963706592724</v>
      </c>
    </row>
    <row r="1122" spans="1:4" x14ac:dyDescent="0.2">
      <c r="A1122">
        <f t="shared" si="35"/>
        <v>0.19980000000001982</v>
      </c>
      <c r="B1122">
        <f t="shared" si="34"/>
        <v>0.97983670068026751</v>
      </c>
      <c r="C1122">
        <f t="shared" si="34"/>
        <v>1.4000285568516064</v>
      </c>
      <c r="D1122">
        <f t="shared" si="34"/>
        <v>1.7204882911545758</v>
      </c>
    </row>
    <row r="1123" spans="1:4" x14ac:dyDescent="0.2">
      <c r="A1123">
        <f t="shared" si="35"/>
        <v>0.20160000000001982</v>
      </c>
      <c r="B1123">
        <f t="shared" si="34"/>
        <v>0.97946793719855474</v>
      </c>
      <c r="C1123">
        <f t="shared" si="34"/>
        <v>1.3997704954741659</v>
      </c>
      <c r="D1123">
        <f t="shared" si="34"/>
        <v>1.7202783030661033</v>
      </c>
    </row>
    <row r="1124" spans="1:4" x14ac:dyDescent="0.2">
      <c r="A1124">
        <f t="shared" si="35"/>
        <v>0.20340000000001981</v>
      </c>
      <c r="B1124">
        <f t="shared" si="34"/>
        <v>0.97909572565709424</v>
      </c>
      <c r="C1124">
        <f t="shared" si="34"/>
        <v>1.3995100714178488</v>
      </c>
      <c r="D1124">
        <f t="shared" si="34"/>
        <v>1.7200664056948476</v>
      </c>
    </row>
    <row r="1125" spans="1:4" x14ac:dyDescent="0.2">
      <c r="A1125">
        <f t="shared" si="35"/>
        <v>0.20520000000001981</v>
      </c>
      <c r="B1125">
        <f t="shared" si="34"/>
        <v>0.97872006212194906</v>
      </c>
      <c r="C1125">
        <f t="shared" si="34"/>
        <v>1.3992472833634488</v>
      </c>
      <c r="D1125">
        <f t="shared" si="34"/>
        <v>1.7198525983350992</v>
      </c>
    </row>
    <row r="1126" spans="1:4" x14ac:dyDescent="0.2">
      <c r="A1126">
        <f t="shared" si="35"/>
        <v>0.20700000000001981</v>
      </c>
      <c r="B1126">
        <f t="shared" si="34"/>
        <v>0.97834094261662774</v>
      </c>
      <c r="C1126">
        <f t="shared" si="34"/>
        <v>1.3989821299787899</v>
      </c>
      <c r="D1126">
        <f t="shared" si="34"/>
        <v>1.7196368802744351</v>
      </c>
    </row>
    <row r="1127" spans="1:4" x14ac:dyDescent="0.2">
      <c r="A1127">
        <f t="shared" si="35"/>
        <v>0.2088000000000198</v>
      </c>
      <c r="B1127">
        <f t="shared" si="34"/>
        <v>0.97795836312186202</v>
      </c>
      <c r="C1127">
        <f t="shared" si="34"/>
        <v>1.3987146099186896</v>
      </c>
      <c r="D1127">
        <f t="shared" si="34"/>
        <v>1.7194192507937067</v>
      </c>
    </row>
    <row r="1128" spans="1:4" x14ac:dyDescent="0.2">
      <c r="A1128">
        <f t="shared" si="35"/>
        <v>0.2106000000000198</v>
      </c>
      <c r="B1128">
        <f t="shared" si="34"/>
        <v>0.97757231957538149</v>
      </c>
      <c r="C1128">
        <f t="shared" si="34"/>
        <v>1.398444721824925</v>
      </c>
      <c r="D1128">
        <f t="shared" si="34"/>
        <v>1.7191997091670275</v>
      </c>
    </row>
    <row r="1129" spans="1:4" x14ac:dyDescent="0.2">
      <c r="A1129">
        <f t="shared" si="35"/>
        <v>0.2124000000000198</v>
      </c>
      <c r="B1129">
        <f t="shared" si="34"/>
        <v>0.97718280787168554</v>
      </c>
      <c r="C1129">
        <f t="shared" si="34"/>
        <v>1.3981724643261972</v>
      </c>
      <c r="D1129">
        <f t="shared" si="34"/>
        <v>1.7189782546617602</v>
      </c>
    </row>
    <row r="1130" spans="1:4" x14ac:dyDescent="0.2">
      <c r="A1130">
        <f t="shared" si="35"/>
        <v>0.21420000000001979</v>
      </c>
      <c r="B1130">
        <f t="shared" si="34"/>
        <v>0.9767898238618129</v>
      </c>
      <c r="C1130">
        <f t="shared" si="34"/>
        <v>1.397897836038096</v>
      </c>
      <c r="D1130">
        <f t="shared" si="34"/>
        <v>1.7187548865385056</v>
      </c>
    </row>
    <row r="1131" spans="1:4" x14ac:dyDescent="0.2">
      <c r="A1131">
        <f t="shared" si="35"/>
        <v>0.21600000000001979</v>
      </c>
      <c r="B1131">
        <f t="shared" si="34"/>
        <v>0.97639336335310645</v>
      </c>
      <c r="C1131">
        <f t="shared" si="34"/>
        <v>1.3976208355630619</v>
      </c>
      <c r="D1131">
        <f t="shared" si="34"/>
        <v>1.7185296040510887</v>
      </c>
    </row>
    <row r="1132" spans="1:4" x14ac:dyDescent="0.2">
      <c r="A1132">
        <f t="shared" si="35"/>
        <v>0.21780000000001978</v>
      </c>
      <c r="B1132">
        <f t="shared" si="34"/>
        <v>0.97599342210897677</v>
      </c>
      <c r="C1132">
        <f t="shared" si="34"/>
        <v>1.3973414614903514</v>
      </c>
      <c r="D1132">
        <f t="shared" si="34"/>
        <v>1.7183024064465462</v>
      </c>
    </row>
    <row r="1133" spans="1:4" x14ac:dyDescent="0.2">
      <c r="A1133">
        <f t="shared" si="35"/>
        <v>0.21960000000001978</v>
      </c>
      <c r="B1133">
        <f t="shared" si="34"/>
        <v>0.97558999584866146</v>
      </c>
      <c r="C1133">
        <f t="shared" si="34"/>
        <v>1.3970597123959989</v>
      </c>
      <c r="D1133">
        <f t="shared" si="34"/>
        <v>1.7180732929651144</v>
      </c>
    </row>
    <row r="1134" spans="1:4" x14ac:dyDescent="0.2">
      <c r="A1134">
        <f t="shared" si="35"/>
        <v>0.22140000000001978</v>
      </c>
      <c r="B1134">
        <f t="shared" si="34"/>
        <v>0.97518308024698175</v>
      </c>
      <c r="C1134">
        <f t="shared" si="34"/>
        <v>1.3967755868427796</v>
      </c>
      <c r="D1134">
        <f t="shared" si="34"/>
        <v>1.7178422628402152</v>
      </c>
    </row>
    <row r="1135" spans="1:4" x14ac:dyDescent="0.2">
      <c r="A1135">
        <f t="shared" si="35"/>
        <v>0.22320000000001977</v>
      </c>
      <c r="B1135">
        <f t="shared" si="34"/>
        <v>0.97477267093409592</v>
      </c>
      <c r="C1135">
        <f t="shared" si="34"/>
        <v>1.3964890833801713</v>
      </c>
      <c r="D1135">
        <f t="shared" si="34"/>
        <v>1.7176093152984444</v>
      </c>
    </row>
    <row r="1136" spans="1:4" x14ac:dyDescent="0.2">
      <c r="A1136">
        <f t="shared" si="35"/>
        <v>0.22500000000001977</v>
      </c>
      <c r="B1136">
        <f t="shared" si="34"/>
        <v>0.9743587634952493</v>
      </c>
      <c r="C1136">
        <f t="shared" si="34"/>
        <v>1.396200200544317</v>
      </c>
      <c r="D1136">
        <f t="shared" si="34"/>
        <v>1.7173744495595569</v>
      </c>
    </row>
    <row r="1137" spans="1:4" x14ac:dyDescent="0.2">
      <c r="A1137">
        <f t="shared" si="35"/>
        <v>0.22680000000001976</v>
      </c>
      <c r="B1137">
        <f t="shared" si="34"/>
        <v>0.97394135347052135</v>
      </c>
      <c r="C1137">
        <f t="shared" si="34"/>
        <v>1.3959089368579853</v>
      </c>
      <c r="D1137">
        <f t="shared" si="34"/>
        <v>1.7171376648364542</v>
      </c>
    </row>
    <row r="1138" spans="1:4" x14ac:dyDescent="0.2">
      <c r="A1138">
        <f t="shared" si="35"/>
        <v>0.22860000000001976</v>
      </c>
      <c r="B1138">
        <f t="shared" si="34"/>
        <v>0.97352043635456931</v>
      </c>
      <c r="C1138">
        <f t="shared" si="34"/>
        <v>1.3956152908305322</v>
      </c>
      <c r="D1138">
        <f t="shared" si="34"/>
        <v>1.716898960335171</v>
      </c>
    </row>
    <row r="1139" spans="1:4" x14ac:dyDescent="0.2">
      <c r="A1139">
        <f t="shared" si="35"/>
        <v>0.23040000000001976</v>
      </c>
      <c r="B1139">
        <f t="shared" si="34"/>
        <v>0.97309600759636805</v>
      </c>
      <c r="C1139">
        <f t="shared" si="34"/>
        <v>1.3953192609578609</v>
      </c>
      <c r="D1139">
        <f t="shared" si="34"/>
        <v>1.716658335254861</v>
      </c>
    </row>
    <row r="1140" spans="1:4" x14ac:dyDescent="0.2">
      <c r="A1140">
        <f t="shared" si="35"/>
        <v>0.23220000000001975</v>
      </c>
      <c r="B1140">
        <f t="shared" si="34"/>
        <v>0.97266806259894789</v>
      </c>
      <c r="C1140">
        <f t="shared" si="34"/>
        <v>1.3950208457223823</v>
      </c>
      <c r="D1140">
        <f t="shared" si="34"/>
        <v>1.716415788787784</v>
      </c>
    </row>
    <row r="1141" spans="1:4" x14ac:dyDescent="0.2">
      <c r="A1141">
        <f t="shared" si="35"/>
        <v>0.23400000000001975</v>
      </c>
      <c r="B1141">
        <f t="shared" si="34"/>
        <v>0.97223659671912721</v>
      </c>
      <c r="C1141">
        <f t="shared" si="34"/>
        <v>1.3947200435929752</v>
      </c>
      <c r="D1141">
        <f t="shared" si="34"/>
        <v>1.7161713201192912</v>
      </c>
    </row>
    <row r="1142" spans="1:4" x14ac:dyDescent="0.2">
      <c r="A1142">
        <f t="shared" si="35"/>
        <v>0.23580000000001974</v>
      </c>
      <c r="B1142">
        <f t="shared" si="34"/>
        <v>0.97180160526724313</v>
      </c>
      <c r="C1142">
        <f t="shared" si="34"/>
        <v>1.394416853024945</v>
      </c>
      <c r="D1142">
        <f t="shared" si="34"/>
        <v>1.7159249284278117</v>
      </c>
    </row>
    <row r="1143" spans="1:4" x14ac:dyDescent="0.2">
      <c r="A1143">
        <f t="shared" si="35"/>
        <v>0.23760000000001974</v>
      </c>
      <c r="B1143">
        <f t="shared" si="34"/>
        <v>0.97136308350687828</v>
      </c>
      <c r="C1143">
        <f t="shared" si="34"/>
        <v>1.3941112724599822</v>
      </c>
      <c r="D1143">
        <f t="shared" si="34"/>
        <v>1.715676612884838</v>
      </c>
    </row>
    <row r="1144" spans="1:4" x14ac:dyDescent="0.2">
      <c r="A1144">
        <f t="shared" si="35"/>
        <v>0.23940000000001974</v>
      </c>
      <c r="B1144">
        <f t="shared" si="34"/>
        <v>0.97092102665458357</v>
      </c>
      <c r="C1144">
        <f t="shared" si="34"/>
        <v>1.3938033003261223</v>
      </c>
      <c r="D1144">
        <f t="shared" si="34"/>
        <v>1.7154263726549124</v>
      </c>
    </row>
    <row r="1145" spans="1:4" x14ac:dyDescent="0.2">
      <c r="A1145">
        <f t="shared" si="35"/>
        <v>0.24120000000001973</v>
      </c>
      <c r="B1145">
        <f t="shared" si="34"/>
        <v>0.97047542987959801</v>
      </c>
      <c r="C1145">
        <f t="shared" si="34"/>
        <v>1.3934929350377026</v>
      </c>
      <c r="D1145">
        <f t="shared" si="34"/>
        <v>1.7151742068956117</v>
      </c>
    </row>
    <row r="1146" spans="1:4" x14ac:dyDescent="0.2">
      <c r="A1146">
        <f t="shared" si="35"/>
        <v>0.24300000000001973</v>
      </c>
      <c r="B1146">
        <f t="shared" si="34"/>
        <v>0.97002628830356474</v>
      </c>
      <c r="C1146">
        <f t="shared" si="34"/>
        <v>1.3931801749953199</v>
      </c>
      <c r="D1146">
        <f t="shared" si="34"/>
        <v>1.714920114757533</v>
      </c>
    </row>
    <row r="1147" spans="1:4" x14ac:dyDescent="0.2">
      <c r="A1147">
        <f t="shared" si="35"/>
        <v>0.24480000000001972</v>
      </c>
      <c r="B1147">
        <f t="shared" si="34"/>
        <v>0.96957359700024337</v>
      </c>
      <c r="C1147">
        <f t="shared" si="34"/>
        <v>1.3928650185857889</v>
      </c>
      <c r="D1147">
        <f t="shared" si="34"/>
        <v>1.7146640953842798</v>
      </c>
    </row>
    <row r="1148" spans="1:4" x14ac:dyDescent="0.2">
      <c r="A1148">
        <f t="shared" si="35"/>
        <v>0.24660000000001972</v>
      </c>
      <c r="B1148">
        <f t="shared" si="34"/>
        <v>0.9691173509952189</v>
      </c>
      <c r="C1148">
        <f t="shared" si="34"/>
        <v>1.3925474641820976</v>
      </c>
      <c r="D1148">
        <f t="shared" si="34"/>
        <v>1.7144061479124457</v>
      </c>
    </row>
    <row r="1149" spans="1:4" x14ac:dyDescent="0.2">
      <c r="A1149">
        <f t="shared" si="35"/>
        <v>0.24840000000001972</v>
      </c>
      <c r="B1149">
        <f t="shared" si="34"/>
        <v>0.96865754526560632</v>
      </c>
      <c r="C1149">
        <f t="shared" si="34"/>
        <v>1.3922275101433639</v>
      </c>
      <c r="D1149">
        <f t="shared" si="34"/>
        <v>1.7141462714716005</v>
      </c>
    </row>
    <row r="1150" spans="1:4" x14ac:dyDescent="0.2">
      <c r="A1150">
        <f t="shared" si="35"/>
        <v>0.25020000000001974</v>
      </c>
      <c r="B1150">
        <f t="shared" si="34"/>
        <v>0.96819417473975233</v>
      </c>
      <c r="C1150">
        <f t="shared" si="34"/>
        <v>1.391905154814792</v>
      </c>
      <c r="D1150">
        <f t="shared" si="34"/>
        <v>1.7138844651842755</v>
      </c>
    </row>
    <row r="1151" spans="1:4" x14ac:dyDescent="0.2">
      <c r="A1151">
        <f t="shared" si="35"/>
        <v>0.25200000000001976</v>
      </c>
      <c r="B1151">
        <f t="shared" si="34"/>
        <v>0.96772723429693241</v>
      </c>
      <c r="C1151">
        <f t="shared" si="34"/>
        <v>1.3915803965276279</v>
      </c>
      <c r="D1151">
        <f t="shared" si="34"/>
        <v>1.713620728165947</v>
      </c>
    </row>
    <row r="1152" spans="1:4" x14ac:dyDescent="0.2">
      <c r="A1152">
        <f t="shared" si="35"/>
        <v>0.25380000000001979</v>
      </c>
      <c r="B1152">
        <f t="shared" si="34"/>
        <v>0.96725671876704478</v>
      </c>
      <c r="C1152">
        <f t="shared" si="34"/>
        <v>1.3912532335991137</v>
      </c>
      <c r="D1152">
        <f t="shared" si="34"/>
        <v>1.7133550595250215</v>
      </c>
    </row>
    <row r="1153" spans="1:4" x14ac:dyDescent="0.2">
      <c r="A1153">
        <f t="shared" si="35"/>
        <v>0.25560000000001981</v>
      </c>
      <c r="B1153">
        <f t="shared" si="34"/>
        <v>0.9667826229302996</v>
      </c>
      <c r="C1153">
        <f t="shared" si="34"/>
        <v>1.3909236643324427</v>
      </c>
      <c r="D1153">
        <f t="shared" si="34"/>
        <v>1.7130874583628208</v>
      </c>
    </row>
    <row r="1154" spans="1:4" x14ac:dyDescent="0.2">
      <c r="A1154">
        <f t="shared" si="35"/>
        <v>0.25740000000001984</v>
      </c>
      <c r="B1154">
        <f t="shared" si="34"/>
        <v>0.96630494151690527</v>
      </c>
      <c r="C1154">
        <f t="shared" si="34"/>
        <v>1.3905916870167137</v>
      </c>
      <c r="D1154">
        <f t="shared" si="34"/>
        <v>1.7128179237735661</v>
      </c>
    </row>
    <row r="1155" spans="1:4" x14ac:dyDescent="0.2">
      <c r="A1155">
        <f t="shared" si="35"/>
        <v>0.25920000000001986</v>
      </c>
      <c r="B1155">
        <f t="shared" si="34"/>
        <v>0.96582366920675</v>
      </c>
      <c r="C1155">
        <f t="shared" si="34"/>
        <v>1.3902572999268838</v>
      </c>
      <c r="D1155">
        <f t="shared" si="34"/>
        <v>1.7125464548443612</v>
      </c>
    </row>
    <row r="1156" spans="1:4" x14ac:dyDescent="0.2">
      <c r="A1156">
        <f t="shared" si="35"/>
        <v>0.26100000000001988</v>
      </c>
      <c r="B1156">
        <f t="shared" si="34"/>
        <v>0.9653388006290794</v>
      </c>
      <c r="C1156">
        <f t="shared" si="34"/>
        <v>1.389920501323723</v>
      </c>
      <c r="D1156">
        <f t="shared" si="34"/>
        <v>1.712273050655178</v>
      </c>
    </row>
    <row r="1157" spans="1:4" x14ac:dyDescent="0.2">
      <c r="A1157">
        <f t="shared" si="35"/>
        <v>0.26280000000001991</v>
      </c>
      <c r="B1157">
        <f t="shared" si="34"/>
        <v>0.96485033036217049</v>
      </c>
      <c r="C1157">
        <f t="shared" si="34"/>
        <v>1.3895812894537654</v>
      </c>
      <c r="D1157">
        <f t="shared" si="34"/>
        <v>1.7119977102788395</v>
      </c>
    </row>
    <row r="1158" spans="1:4" x14ac:dyDescent="0.2">
      <c r="A1158">
        <f t="shared" si="35"/>
        <v>0.26460000000001993</v>
      </c>
      <c r="B1158">
        <f t="shared" si="34"/>
        <v>0.9643582529330007</v>
      </c>
      <c r="C1158">
        <f t="shared" si="34"/>
        <v>1.3892396625492629</v>
      </c>
      <c r="D1158">
        <f t="shared" si="34"/>
        <v>1.7117204327810045</v>
      </c>
    </row>
    <row r="1159" spans="1:4" x14ac:dyDescent="0.2">
      <c r="A1159">
        <f t="shared" si="35"/>
        <v>0.26640000000001995</v>
      </c>
      <c r="B1159">
        <f t="shared" si="34"/>
        <v>0.96386256281691396</v>
      </c>
      <c r="C1159">
        <f t="shared" si="34"/>
        <v>1.3888956188281354</v>
      </c>
      <c r="D1159">
        <f t="shared" si="34"/>
        <v>1.7114412172201501</v>
      </c>
    </row>
    <row r="1160" spans="1:4" x14ac:dyDescent="0.2">
      <c r="A1160">
        <f t="shared" si="35"/>
        <v>0.26820000000001998</v>
      </c>
      <c r="B1160">
        <f t="shared" si="34"/>
        <v>0.96336325443728088</v>
      </c>
      <c r="C1160">
        <f t="shared" si="34"/>
        <v>1.3885491564939245</v>
      </c>
      <c r="D1160">
        <f t="shared" si="34"/>
        <v>1.7111600626475565</v>
      </c>
    </row>
    <row r="1161" spans="1:4" x14ac:dyDescent="0.2">
      <c r="A1161">
        <f t="shared" si="35"/>
        <v>0.27000000000002</v>
      </c>
      <c r="B1161">
        <f t="shared" si="34"/>
        <v>0.9628603221651566</v>
      </c>
      <c r="C1161">
        <f t="shared" si="34"/>
        <v>1.388200273735742</v>
      </c>
      <c r="D1161">
        <f t="shared" si="34"/>
        <v>1.7108769681072888</v>
      </c>
    </row>
    <row r="1162" spans="1:4" x14ac:dyDescent="0.2">
      <c r="A1162">
        <f t="shared" si="35"/>
        <v>0.27180000000002003</v>
      </c>
      <c r="B1162">
        <f t="shared" si="34"/>
        <v>0.96235376031893238</v>
      </c>
      <c r="C1162">
        <f t="shared" si="34"/>
        <v>1.3878489687282218</v>
      </c>
      <c r="D1162">
        <f t="shared" si="34"/>
        <v>1.7105919326361823</v>
      </c>
    </row>
    <row r="1163" spans="1:4" x14ac:dyDescent="0.2">
      <c r="A1163">
        <f t="shared" si="35"/>
        <v>0.27360000000002005</v>
      </c>
      <c r="B1163">
        <f t="shared" si="34"/>
        <v>0.96184356316398412</v>
      </c>
      <c r="C1163">
        <f t="shared" si="34"/>
        <v>1.3874952396314695</v>
      </c>
      <c r="D1163">
        <f t="shared" si="34"/>
        <v>1.7103049552638234</v>
      </c>
    </row>
    <row r="1164" spans="1:4" x14ac:dyDescent="0.2">
      <c r="A1164">
        <f t="shared" si="35"/>
        <v>0.27540000000002007</v>
      </c>
      <c r="B1164">
        <f t="shared" ref="B1164:D1227" si="36">SQRT(B$8-POWER($A1164,2))</f>
        <v>0.96132972491231583</v>
      </c>
      <c r="C1164">
        <f t="shared" si="36"/>
        <v>1.3871390845910114</v>
      </c>
      <c r="D1164">
        <f t="shared" si="36"/>
        <v>1.7100160350125342</v>
      </c>
    </row>
    <row r="1165" spans="1:4" x14ac:dyDescent="0.2">
      <c r="A1165">
        <f t="shared" ref="A1165:A1228" si="37">A1164+B$3</f>
        <v>0.2772000000000201</v>
      </c>
      <c r="B1165">
        <f t="shared" si="36"/>
        <v>0.96081223972219931</v>
      </c>
      <c r="C1165">
        <f t="shared" si="36"/>
        <v>1.3867805017377439</v>
      </c>
      <c r="D1165">
        <f t="shared" si="36"/>
        <v>1.7097251708973549</v>
      </c>
    </row>
    <row r="1166" spans="1:4" x14ac:dyDescent="0.2">
      <c r="A1166">
        <f t="shared" si="37"/>
        <v>0.27900000000002012</v>
      </c>
      <c r="B1166">
        <f t="shared" si="36"/>
        <v>0.9602911016978074</v>
      </c>
      <c r="C1166">
        <f t="shared" si="36"/>
        <v>1.3864194891878825</v>
      </c>
      <c r="D1166">
        <f t="shared" si="36"/>
        <v>1.709432361926025</v>
      </c>
    </row>
    <row r="1167" spans="1:4" x14ac:dyDescent="0.2">
      <c r="A1167">
        <f t="shared" si="37"/>
        <v>0.28080000000002014</v>
      </c>
      <c r="B1167">
        <f t="shared" si="36"/>
        <v>0.95976630488884562</v>
      </c>
      <c r="C1167">
        <f t="shared" si="36"/>
        <v>1.3860560450429082</v>
      </c>
      <c r="D1167">
        <f t="shared" si="36"/>
        <v>1.7091376070989686</v>
      </c>
    </row>
    <row r="1168" spans="1:4" x14ac:dyDescent="0.2">
      <c r="A1168">
        <f t="shared" si="37"/>
        <v>0.28260000000002017</v>
      </c>
      <c r="B1168">
        <f t="shared" si="36"/>
        <v>0.95923784329017625</v>
      </c>
      <c r="C1168">
        <f t="shared" si="36"/>
        <v>1.3856901673895172</v>
      </c>
      <c r="D1168">
        <f t="shared" si="36"/>
        <v>1.7088409054092744</v>
      </c>
    </row>
    <row r="1169" spans="1:4" x14ac:dyDescent="0.2">
      <c r="A1169">
        <f t="shared" si="37"/>
        <v>0.28440000000002019</v>
      </c>
      <c r="B1169">
        <f t="shared" si="36"/>
        <v>0.95870571084143885</v>
      </c>
      <c r="C1169">
        <f t="shared" si="36"/>
        <v>1.3853218542995662</v>
      </c>
      <c r="D1169">
        <f t="shared" si="36"/>
        <v>1.7085422558426784</v>
      </c>
    </row>
    <row r="1170" spans="1:4" x14ac:dyDescent="0.2">
      <c r="A1170">
        <f t="shared" si="37"/>
        <v>0.28620000000002022</v>
      </c>
      <c r="B1170">
        <f t="shared" si="36"/>
        <v>0.9581699014266668</v>
      </c>
      <c r="C1170">
        <f t="shared" si="36"/>
        <v>1.3849511038300191</v>
      </c>
      <c r="D1170">
        <f t="shared" si="36"/>
        <v>1.708241657377547</v>
      </c>
    </row>
    <row r="1171" spans="1:4" x14ac:dyDescent="0.2">
      <c r="A1171">
        <f t="shared" si="37"/>
        <v>0.28800000000002024</v>
      </c>
      <c r="B1171">
        <f t="shared" si="36"/>
        <v>0.95763040887389761</v>
      </c>
      <c r="C1171">
        <f t="shared" si="36"/>
        <v>1.384577914022894</v>
      </c>
      <c r="D1171">
        <f t="shared" si="36"/>
        <v>1.7079391089848575</v>
      </c>
    </row>
    <row r="1172" spans="1:4" x14ac:dyDescent="0.2">
      <c r="A1172">
        <f t="shared" si="37"/>
        <v>0.28980000000002026</v>
      </c>
      <c r="B1172">
        <f t="shared" si="36"/>
        <v>0.95708722695477877</v>
      </c>
      <c r="C1172">
        <f t="shared" si="36"/>
        <v>1.3842022829052076</v>
      </c>
      <c r="D1172">
        <f t="shared" si="36"/>
        <v>1.7076346096281805</v>
      </c>
    </row>
    <row r="1173" spans="1:4" x14ac:dyDescent="0.2">
      <c r="A1173">
        <f t="shared" si="37"/>
        <v>0.29160000000002029</v>
      </c>
      <c r="B1173">
        <f t="shared" si="36"/>
        <v>0.95654034938416899</v>
      </c>
      <c r="C1173">
        <f t="shared" si="36"/>
        <v>1.3838242084889207</v>
      </c>
      <c r="D1173">
        <f t="shared" si="36"/>
        <v>1.7073281582636619</v>
      </c>
    </row>
    <row r="1174" spans="1:4" x14ac:dyDescent="0.2">
      <c r="A1174">
        <f t="shared" si="37"/>
        <v>0.29340000000002031</v>
      </c>
      <c r="B1174">
        <f t="shared" si="36"/>
        <v>0.95598976981973405</v>
      </c>
      <c r="C1174">
        <f t="shared" si="36"/>
        <v>1.3834436887708832</v>
      </c>
      <c r="D1174">
        <f t="shared" si="36"/>
        <v>1.707019753840004</v>
      </c>
    </row>
    <row r="1175" spans="1:4" x14ac:dyDescent="0.2">
      <c r="A1175">
        <f t="shared" si="37"/>
        <v>0.29520000000002034</v>
      </c>
      <c r="B1175">
        <f t="shared" si="36"/>
        <v>0.95543548186153726</v>
      </c>
      <c r="C1175">
        <f t="shared" si="36"/>
        <v>1.3830607217327764</v>
      </c>
      <c r="D1175">
        <f t="shared" si="36"/>
        <v>1.7067093952984462</v>
      </c>
    </row>
    <row r="1176" spans="1:4" x14ac:dyDescent="0.2">
      <c r="A1176">
        <f t="shared" si="37"/>
        <v>0.29700000000002036</v>
      </c>
      <c r="B1176">
        <f t="shared" si="36"/>
        <v>0.95487747905162568</v>
      </c>
      <c r="C1176">
        <f t="shared" si="36"/>
        <v>1.3826753053410579</v>
      </c>
      <c r="D1176">
        <f t="shared" si="36"/>
        <v>1.7063970815727469</v>
      </c>
    </row>
    <row r="1177" spans="1:4" x14ac:dyDescent="0.2">
      <c r="A1177">
        <f t="shared" si="37"/>
        <v>0.29880000000002038</v>
      </c>
      <c r="B1177">
        <f t="shared" si="36"/>
        <v>0.95431575487360987</v>
      </c>
      <c r="C1177">
        <f t="shared" si="36"/>
        <v>1.3822874375469048</v>
      </c>
      <c r="D1177">
        <f t="shared" si="36"/>
        <v>1.7060828115891642</v>
      </c>
    </row>
    <row r="1178" spans="1:4" x14ac:dyDescent="0.2">
      <c r="A1178">
        <f t="shared" si="37"/>
        <v>0.30060000000002041</v>
      </c>
      <c r="B1178">
        <f t="shared" si="36"/>
        <v>0.95375030275223915</v>
      </c>
      <c r="C1178">
        <f t="shared" si="36"/>
        <v>1.3818971162861537</v>
      </c>
      <c r="D1178">
        <f t="shared" si="36"/>
        <v>1.7057665842664369</v>
      </c>
    </row>
    <row r="1179" spans="1:4" x14ac:dyDescent="0.2">
      <c r="A1179">
        <f t="shared" si="37"/>
        <v>0.30240000000002043</v>
      </c>
      <c r="B1179">
        <f t="shared" si="36"/>
        <v>0.95318111605297118</v>
      </c>
      <c r="C1179">
        <f t="shared" si="36"/>
        <v>1.3815043394792459</v>
      </c>
      <c r="D1179">
        <f t="shared" si="36"/>
        <v>1.7054483985157649</v>
      </c>
    </row>
    <row r="1180" spans="1:4" x14ac:dyDescent="0.2">
      <c r="A1180">
        <f t="shared" si="37"/>
        <v>0.30420000000002045</v>
      </c>
      <c r="B1180">
        <f t="shared" si="36"/>
        <v>0.95260818808153624</v>
      </c>
      <c r="C1180">
        <f t="shared" si="36"/>
        <v>1.3811091050311657</v>
      </c>
      <c r="D1180">
        <f t="shared" si="36"/>
        <v>1.7051282532407899</v>
      </c>
    </row>
    <row r="1181" spans="1:4" x14ac:dyDescent="0.2">
      <c r="A1181">
        <f t="shared" si="37"/>
        <v>0.30600000000002048</v>
      </c>
      <c r="B1181">
        <f t="shared" si="36"/>
        <v>0.9520315120834959</v>
      </c>
      <c r="C1181">
        <f t="shared" si="36"/>
        <v>1.3807114108313827</v>
      </c>
      <c r="D1181">
        <f t="shared" si="36"/>
        <v>1.7048061473375755</v>
      </c>
    </row>
    <row r="1182" spans="1:4" x14ac:dyDescent="0.2">
      <c r="A1182">
        <f t="shared" si="37"/>
        <v>0.3078000000000205</v>
      </c>
      <c r="B1182">
        <f t="shared" si="36"/>
        <v>0.9514510812437954</v>
      </c>
      <c r="C1182">
        <f t="shared" si="36"/>
        <v>1.3803112547537919</v>
      </c>
      <c r="D1182">
        <f t="shared" si="36"/>
        <v>1.7044820796945879</v>
      </c>
    </row>
    <row r="1183" spans="1:4" x14ac:dyDescent="0.2">
      <c r="A1183">
        <f t="shared" si="37"/>
        <v>0.30960000000002053</v>
      </c>
      <c r="B1183">
        <f t="shared" si="36"/>
        <v>0.95086688868631197</v>
      </c>
      <c r="C1183">
        <f t="shared" si="36"/>
        <v>1.3799086346566527</v>
      </c>
      <c r="D1183">
        <f t="shared" si="36"/>
        <v>1.704156049192675</v>
      </c>
    </row>
    <row r="1184" spans="1:4" x14ac:dyDescent="0.2">
      <c r="A1184">
        <f t="shared" si="37"/>
        <v>0.31140000000002055</v>
      </c>
      <c r="B1184">
        <f t="shared" si="36"/>
        <v>0.95027892747339571</v>
      </c>
      <c r="C1184">
        <f t="shared" si="36"/>
        <v>1.3795035483825284</v>
      </c>
      <c r="D1184">
        <f t="shared" si="36"/>
        <v>1.7038280547050477</v>
      </c>
    </row>
    <row r="1185" spans="1:4" x14ac:dyDescent="0.2">
      <c r="A1185">
        <f t="shared" si="37"/>
        <v>0.31320000000002057</v>
      </c>
      <c r="B1185">
        <f t="shared" si="36"/>
        <v>0.94968719060540518</v>
      </c>
      <c r="C1185">
        <f t="shared" si="36"/>
        <v>1.3790959937582254</v>
      </c>
      <c r="D1185">
        <f t="shared" si="36"/>
        <v>1.703498095097258</v>
      </c>
    </row>
    <row r="1186" spans="1:4" x14ac:dyDescent="0.2">
      <c r="A1186">
        <f t="shared" si="37"/>
        <v>0.3150000000000206</v>
      </c>
      <c r="B1186">
        <f t="shared" si="36"/>
        <v>0.94909167102023761</v>
      </c>
      <c r="C1186">
        <f t="shared" si="36"/>
        <v>1.3786859685947292</v>
      </c>
      <c r="D1186">
        <f t="shared" si="36"/>
        <v>1.70316616922718</v>
      </c>
    </row>
    <row r="1187" spans="1:4" x14ac:dyDescent="0.2">
      <c r="A1187">
        <f t="shared" si="37"/>
        <v>0.31680000000002062</v>
      </c>
      <c r="B1187">
        <f t="shared" si="36"/>
        <v>0.94849236159285277</v>
      </c>
      <c r="C1187">
        <f t="shared" si="36"/>
        <v>1.3782734706871445</v>
      </c>
      <c r="D1187">
        <f t="shared" si="36"/>
        <v>1.7028322759449877</v>
      </c>
    </row>
    <row r="1188" spans="1:4" x14ac:dyDescent="0.2">
      <c r="A1188">
        <f t="shared" si="37"/>
        <v>0.31860000000002064</v>
      </c>
      <c r="B1188">
        <f t="shared" si="36"/>
        <v>0.94788925513478994</v>
      </c>
      <c r="C1188">
        <f t="shared" si="36"/>
        <v>1.3778584978146293</v>
      </c>
      <c r="D1188">
        <f t="shared" si="36"/>
        <v>1.702496414093136</v>
      </c>
    </row>
    <row r="1189" spans="1:4" x14ac:dyDescent="0.2">
      <c r="A1189">
        <f t="shared" si="37"/>
        <v>0.32040000000002067</v>
      </c>
      <c r="B1189">
        <f t="shared" si="36"/>
        <v>0.94728234439368009</v>
      </c>
      <c r="C1189">
        <f t="shared" si="36"/>
        <v>1.3774410477403332</v>
      </c>
      <c r="D1189">
        <f t="shared" si="36"/>
        <v>1.7021585825063383</v>
      </c>
    </row>
    <row r="1190" spans="1:4" x14ac:dyDescent="0.2">
      <c r="A1190">
        <f t="shared" si="37"/>
        <v>0.32220000000002069</v>
      </c>
      <c r="B1190">
        <f t="shared" si="36"/>
        <v>0.94667162205275102</v>
      </c>
      <c r="C1190">
        <f t="shared" si="36"/>
        <v>1.3770211182113319</v>
      </c>
      <c r="D1190">
        <f t="shared" si="36"/>
        <v>1.7018187800115461</v>
      </c>
    </row>
    <row r="1191" spans="1:4" x14ac:dyDescent="0.2">
      <c r="A1191">
        <f t="shared" si="37"/>
        <v>0.32400000000002072</v>
      </c>
      <c r="B1191">
        <f t="shared" si="36"/>
        <v>0.94605708073032602</v>
      </c>
      <c r="C1191">
        <f t="shared" si="36"/>
        <v>1.3765987069585626</v>
      </c>
      <c r="D1191">
        <f t="shared" si="36"/>
        <v>1.7014770054279271</v>
      </c>
    </row>
    <row r="1192" spans="1:4" x14ac:dyDescent="0.2">
      <c r="A1192">
        <f t="shared" si="37"/>
        <v>0.32580000000002074</v>
      </c>
      <c r="B1192">
        <f t="shared" si="36"/>
        <v>0.94543871297931659</v>
      </c>
      <c r="C1192">
        <f t="shared" si="36"/>
        <v>1.3761738116967588</v>
      </c>
      <c r="D1192">
        <f t="shared" si="36"/>
        <v>1.7011332575668452</v>
      </c>
    </row>
    <row r="1193" spans="1:4" x14ac:dyDescent="0.2">
      <c r="A1193">
        <f t="shared" si="37"/>
        <v>0.32760000000002076</v>
      </c>
      <c r="B1193">
        <f t="shared" si="36"/>
        <v>0.94481651128670818</v>
      </c>
      <c r="C1193">
        <f t="shared" si="36"/>
        <v>1.375746430124384</v>
      </c>
      <c r="D1193">
        <f t="shared" si="36"/>
        <v>1.7007875352318367</v>
      </c>
    </row>
    <row r="1194" spans="1:4" x14ac:dyDescent="0.2">
      <c r="A1194">
        <f t="shared" si="37"/>
        <v>0.32940000000002079</v>
      </c>
      <c r="B1194">
        <f t="shared" si="36"/>
        <v>0.94419046807303997</v>
      </c>
      <c r="C1194">
        <f t="shared" si="36"/>
        <v>1.3753165599235639</v>
      </c>
      <c r="D1194">
        <f t="shared" si="36"/>
        <v>1.7004398372185905</v>
      </c>
    </row>
    <row r="1195" spans="1:4" x14ac:dyDescent="0.2">
      <c r="A1195">
        <f t="shared" si="37"/>
        <v>0.33120000000002081</v>
      </c>
      <c r="B1195">
        <f t="shared" si="36"/>
        <v>0.9435605756918769</v>
      </c>
      <c r="C1195">
        <f t="shared" si="36"/>
        <v>1.3748841987600215</v>
      </c>
      <c r="D1195">
        <f t="shared" si="36"/>
        <v>1.7000901623149245</v>
      </c>
    </row>
    <row r="1196" spans="1:4" x14ac:dyDescent="0.2">
      <c r="A1196">
        <f t="shared" si="37"/>
        <v>0.33300000000002083</v>
      </c>
      <c r="B1196">
        <f t="shared" si="36"/>
        <v>0.94292682642927605</v>
      </c>
      <c r="C1196">
        <f t="shared" si="36"/>
        <v>1.3744493442830064</v>
      </c>
      <c r="D1196">
        <f t="shared" si="36"/>
        <v>1.6997385093007649</v>
      </c>
    </row>
    <row r="1197" spans="1:4" x14ac:dyDescent="0.2">
      <c r="A1197">
        <f t="shared" si="37"/>
        <v>0.33480000000002086</v>
      </c>
      <c r="B1197">
        <f t="shared" si="36"/>
        <v>0.94228921250324527</v>
      </c>
      <c r="C1197">
        <f t="shared" si="36"/>
        <v>1.3740119941252282</v>
      </c>
      <c r="D1197">
        <f t="shared" si="36"/>
        <v>1.6993848769481228</v>
      </c>
    </row>
    <row r="1198" spans="1:4" x14ac:dyDescent="0.2">
      <c r="A1198">
        <f t="shared" si="37"/>
        <v>0.33660000000002088</v>
      </c>
      <c r="B1198">
        <f t="shared" si="36"/>
        <v>0.94164772606319502</v>
      </c>
      <c r="C1198">
        <f t="shared" si="36"/>
        <v>1.3735721459027865</v>
      </c>
      <c r="D1198">
        <f t="shared" si="36"/>
        <v>1.6990292640210722</v>
      </c>
    </row>
    <row r="1199" spans="1:4" x14ac:dyDescent="0.2">
      <c r="A1199">
        <f t="shared" si="37"/>
        <v>0.33840000000002091</v>
      </c>
      <c r="B1199">
        <f t="shared" si="36"/>
        <v>0.94100235918938369</v>
      </c>
      <c r="C1199">
        <f t="shared" si="36"/>
        <v>1.3731297972151015</v>
      </c>
      <c r="D1199">
        <f t="shared" si="36"/>
        <v>1.6986716692757273</v>
      </c>
    </row>
    <row r="1200" spans="1:4" x14ac:dyDescent="0.2">
      <c r="A1200">
        <f t="shared" si="37"/>
        <v>0.34020000000002093</v>
      </c>
      <c r="B1200">
        <f t="shared" si="36"/>
        <v>0.94035310389235471</v>
      </c>
      <c r="C1200">
        <f t="shared" si="36"/>
        <v>1.3726849456448431</v>
      </c>
      <c r="D1200">
        <f t="shared" si="36"/>
        <v>1.6983120914602199</v>
      </c>
    </row>
    <row r="1201" spans="1:4" x14ac:dyDescent="0.2">
      <c r="A1201">
        <f t="shared" si="37"/>
        <v>0.34200000000002095</v>
      </c>
      <c r="B1201">
        <f t="shared" si="36"/>
        <v>0.93969995211236745</v>
      </c>
      <c r="C1201">
        <f t="shared" si="36"/>
        <v>1.3722375887578599</v>
      </c>
      <c r="D1201">
        <f t="shared" si="36"/>
        <v>1.697950529314675</v>
      </c>
    </row>
    <row r="1202" spans="1:4" x14ac:dyDescent="0.2">
      <c r="A1202">
        <f t="shared" si="37"/>
        <v>0.34380000000002098</v>
      </c>
      <c r="B1202">
        <f t="shared" si="36"/>
        <v>0.93904289571881938</v>
      </c>
      <c r="C1202">
        <f t="shared" si="36"/>
        <v>1.3717877241031082</v>
      </c>
      <c r="D1202">
        <f t="shared" si="36"/>
        <v>1.6975869815711906</v>
      </c>
    </row>
    <row r="1203" spans="1:4" x14ac:dyDescent="0.2">
      <c r="A1203">
        <f t="shared" si="37"/>
        <v>0.345600000000021</v>
      </c>
      <c r="B1203">
        <f t="shared" si="36"/>
        <v>0.93838192650966246</v>
      </c>
      <c r="C1203">
        <f t="shared" si="36"/>
        <v>1.3713353492125788</v>
      </c>
      <c r="D1203">
        <f t="shared" si="36"/>
        <v>1.6972214469538103</v>
      </c>
    </row>
    <row r="1204" spans="1:4" x14ac:dyDescent="0.2">
      <c r="A1204">
        <f t="shared" si="37"/>
        <v>0.34740000000002103</v>
      </c>
      <c r="B1204">
        <f t="shared" si="36"/>
        <v>0.93771703621080993</v>
      </c>
      <c r="C1204">
        <f t="shared" si="36"/>
        <v>1.3708804616012242</v>
      </c>
      <c r="D1204">
        <f t="shared" si="36"/>
        <v>1.6968539241785032</v>
      </c>
    </row>
    <row r="1205" spans="1:4" x14ac:dyDescent="0.2">
      <c r="A1205">
        <f t="shared" si="37"/>
        <v>0.34920000000002105</v>
      </c>
      <c r="B1205">
        <f t="shared" si="36"/>
        <v>0.93704821647553727</v>
      </c>
      <c r="C1205">
        <f t="shared" si="36"/>
        <v>1.3704230587668851</v>
      </c>
      <c r="D1205">
        <f t="shared" si="36"/>
        <v>1.6964844119531381</v>
      </c>
    </row>
    <row r="1206" spans="1:4" x14ac:dyDescent="0.2">
      <c r="A1206">
        <f t="shared" si="37"/>
        <v>0.35100000000002107</v>
      </c>
      <c r="B1206">
        <f t="shared" si="36"/>
        <v>0.93637545888387375</v>
      </c>
      <c r="C1206">
        <f t="shared" si="36"/>
        <v>1.3699631381902162</v>
      </c>
      <c r="D1206">
        <f t="shared" si="36"/>
        <v>1.6961129089774609</v>
      </c>
    </row>
    <row r="1207" spans="1:4" x14ac:dyDescent="0.2">
      <c r="A1207">
        <f t="shared" si="37"/>
        <v>0.3528000000000211</v>
      </c>
      <c r="B1207">
        <f t="shared" si="36"/>
        <v>0.93569875494198729</v>
      </c>
      <c r="C1207">
        <f t="shared" si="36"/>
        <v>1.3695006973346107</v>
      </c>
      <c r="D1207">
        <f t="shared" si="36"/>
        <v>1.6957394139430695</v>
      </c>
    </row>
    <row r="1208" spans="1:4" x14ac:dyDescent="0.2">
      <c r="A1208">
        <f t="shared" si="37"/>
        <v>0.35460000000002112</v>
      </c>
      <c r="B1208">
        <f t="shared" si="36"/>
        <v>0.93501809608155984</v>
      </c>
      <c r="C1208">
        <f t="shared" si="36"/>
        <v>1.3690357336461254</v>
      </c>
      <c r="D1208">
        <f t="shared" si="36"/>
        <v>1.6953639255333897</v>
      </c>
    </row>
    <row r="1209" spans="1:4" x14ac:dyDescent="0.2">
      <c r="A1209">
        <f t="shared" si="37"/>
        <v>0.35640000000002114</v>
      </c>
      <c r="B1209">
        <f t="shared" si="36"/>
        <v>0.93433347365915609</v>
      </c>
      <c r="C1209">
        <f t="shared" si="36"/>
        <v>1.3685682445534038</v>
      </c>
      <c r="D1209">
        <f t="shared" si="36"/>
        <v>1.6949864424236512</v>
      </c>
    </row>
    <row r="1210" spans="1:4" x14ac:dyDescent="0.2">
      <c r="A1210">
        <f t="shared" si="37"/>
        <v>0.35820000000002117</v>
      </c>
      <c r="B1210">
        <f t="shared" si="36"/>
        <v>0.93364487895558279</v>
      </c>
      <c r="C1210">
        <f t="shared" si="36"/>
        <v>1.3680982274675986</v>
      </c>
      <c r="D1210">
        <f t="shared" si="36"/>
        <v>1.694606963280862</v>
      </c>
    </row>
    <row r="1211" spans="1:4" x14ac:dyDescent="0.2">
      <c r="A1211">
        <f t="shared" si="37"/>
        <v>0.36000000000002119</v>
      </c>
      <c r="B1211">
        <f t="shared" si="36"/>
        <v>0.93295230317523992</v>
      </c>
      <c r="C1211">
        <f t="shared" si="36"/>
        <v>1.367625679782295</v>
      </c>
      <c r="D1211">
        <f t="shared" si="36"/>
        <v>1.6942254867637851</v>
      </c>
    </row>
    <row r="1212" spans="1:4" x14ac:dyDescent="0.2">
      <c r="A1212">
        <f t="shared" si="37"/>
        <v>0.36180000000002122</v>
      </c>
      <c r="B1212">
        <f t="shared" si="36"/>
        <v>0.93225573744546331</v>
      </c>
      <c r="C1212">
        <f t="shared" si="36"/>
        <v>1.3671505988734323</v>
      </c>
      <c r="D1212">
        <f t="shared" si="36"/>
        <v>1.693842011522912</v>
      </c>
    </row>
    <row r="1213" spans="1:4" x14ac:dyDescent="0.2">
      <c r="A1213">
        <f t="shared" si="37"/>
        <v>0.36360000000002124</v>
      </c>
      <c r="B1213">
        <f t="shared" si="36"/>
        <v>0.93155517281585876</v>
      </c>
      <c r="C1213">
        <f t="shared" si="36"/>
        <v>1.3666729820992236</v>
      </c>
      <c r="D1213">
        <f t="shared" si="36"/>
        <v>1.6934565362004379</v>
      </c>
    </row>
    <row r="1214" spans="1:4" x14ac:dyDescent="0.2">
      <c r="A1214">
        <f t="shared" si="37"/>
        <v>0.36540000000002126</v>
      </c>
      <c r="B1214">
        <f t="shared" si="36"/>
        <v>0.930850600257627</v>
      </c>
      <c r="C1214">
        <f t="shared" si="36"/>
        <v>1.3661928268000767</v>
      </c>
      <c r="D1214">
        <f t="shared" si="36"/>
        <v>1.6930690594302362</v>
      </c>
    </row>
    <row r="1215" spans="1:4" x14ac:dyDescent="0.2">
      <c r="A1215">
        <f t="shared" si="37"/>
        <v>0.36720000000002129</v>
      </c>
      <c r="B1215">
        <f t="shared" si="36"/>
        <v>0.9301420106628796</v>
      </c>
      <c r="C1215">
        <f t="shared" si="36"/>
        <v>1.3657101302985142</v>
      </c>
      <c r="D1215">
        <f t="shared" si="36"/>
        <v>1.6926795798378336</v>
      </c>
    </row>
    <row r="1216" spans="1:4" x14ac:dyDescent="0.2">
      <c r="A1216">
        <f t="shared" si="37"/>
        <v>0.36900000000002131</v>
      </c>
      <c r="B1216">
        <f t="shared" si="36"/>
        <v>0.92942939484394627</v>
      </c>
      <c r="C1216">
        <f t="shared" si="36"/>
        <v>1.3652248898990906</v>
      </c>
      <c r="D1216">
        <f t="shared" si="36"/>
        <v>1.692288096040383</v>
      </c>
    </row>
    <row r="1217" spans="1:4" x14ac:dyDescent="0.2">
      <c r="A1217">
        <f t="shared" si="37"/>
        <v>0.37080000000002133</v>
      </c>
      <c r="B1217">
        <f t="shared" si="36"/>
        <v>0.92871274353267286</v>
      </c>
      <c r="C1217">
        <f t="shared" si="36"/>
        <v>1.3647371028883124</v>
      </c>
      <c r="D1217">
        <f t="shared" si="36"/>
        <v>1.6918946066466387</v>
      </c>
    </row>
    <row r="1218" spans="1:4" x14ac:dyDescent="0.2">
      <c r="A1218">
        <f t="shared" si="37"/>
        <v>0.37260000000002136</v>
      </c>
      <c r="B1218">
        <f t="shared" si="36"/>
        <v>0.92799204737970897</v>
      </c>
      <c r="C1218">
        <f t="shared" si="36"/>
        <v>1.3642467665345535</v>
      </c>
      <c r="D1218">
        <f t="shared" si="36"/>
        <v>1.6914991102569295</v>
      </c>
    </row>
    <row r="1219" spans="1:4" x14ac:dyDescent="0.2">
      <c r="A1219">
        <f t="shared" si="37"/>
        <v>0.37440000000002138</v>
      </c>
      <c r="B1219">
        <f t="shared" si="36"/>
        <v>0.92726729695378773</v>
      </c>
      <c r="C1219">
        <f t="shared" si="36"/>
        <v>1.3637538780879723</v>
      </c>
      <c r="D1219">
        <f t="shared" si="36"/>
        <v>1.6911016054631323</v>
      </c>
    </row>
    <row r="1220" spans="1:4" x14ac:dyDescent="0.2">
      <c r="A1220">
        <f t="shared" si="37"/>
        <v>0.37620000000002141</v>
      </c>
      <c r="B1220">
        <f t="shared" si="36"/>
        <v>0.92653848274099437</v>
      </c>
      <c r="C1220">
        <f t="shared" si="36"/>
        <v>1.3632584347804286</v>
      </c>
      <c r="D1220">
        <f t="shared" si="36"/>
        <v>1.6907020908486461</v>
      </c>
    </row>
    <row r="1221" spans="1:4" x14ac:dyDescent="0.2">
      <c r="A1221">
        <f t="shared" si="37"/>
        <v>0.37800000000002143</v>
      </c>
      <c r="B1221">
        <f t="shared" si="36"/>
        <v>0.92580559514402583</v>
      </c>
      <c r="C1221">
        <f t="shared" si="36"/>
        <v>1.3627604338253969</v>
      </c>
      <c r="D1221">
        <f t="shared" si="36"/>
        <v>1.6903005649883645</v>
      </c>
    </row>
    <row r="1222" spans="1:4" x14ac:dyDescent="0.2">
      <c r="A1222">
        <f t="shared" si="37"/>
        <v>0.37980000000002145</v>
      </c>
      <c r="B1222">
        <f t="shared" si="36"/>
        <v>0.92506862448144012</v>
      </c>
      <c r="C1222">
        <f t="shared" si="36"/>
        <v>1.3622598724178818</v>
      </c>
      <c r="D1222">
        <f t="shared" si="36"/>
        <v>1.6898970264486484</v>
      </c>
    </row>
    <row r="1223" spans="1:4" x14ac:dyDescent="0.2">
      <c r="A1223">
        <f t="shared" si="37"/>
        <v>0.38160000000002148</v>
      </c>
      <c r="B1223">
        <f t="shared" si="36"/>
        <v>0.92432756098689584</v>
      </c>
      <c r="C1223">
        <f t="shared" si="36"/>
        <v>1.3617567477343315</v>
      </c>
      <c r="D1223">
        <f t="shared" si="36"/>
        <v>1.6894914737873001</v>
      </c>
    </row>
    <row r="1224" spans="1:4" x14ac:dyDescent="0.2">
      <c r="A1224">
        <f t="shared" si="37"/>
        <v>0.3834000000000215</v>
      </c>
      <c r="B1224">
        <f t="shared" si="36"/>
        <v>0.92358239480838067</v>
      </c>
      <c r="C1224">
        <f t="shared" si="36"/>
        <v>1.3612510569325496</v>
      </c>
      <c r="D1224">
        <f t="shared" si="36"/>
        <v>1.6890839055535352</v>
      </c>
    </row>
    <row r="1225" spans="1:4" x14ac:dyDescent="0.2">
      <c r="A1225">
        <f t="shared" si="37"/>
        <v>0.38520000000002153</v>
      </c>
      <c r="B1225">
        <f t="shared" si="36"/>
        <v>0.92283311600743034</v>
      </c>
      <c r="C1225">
        <f t="shared" si="36"/>
        <v>1.3607427971516084</v>
      </c>
      <c r="D1225">
        <f t="shared" si="36"/>
        <v>1.6886743202879539</v>
      </c>
    </row>
    <row r="1226" spans="1:4" x14ac:dyDescent="0.2">
      <c r="A1226">
        <f t="shared" si="37"/>
        <v>0.38700000000002155</v>
      </c>
      <c r="B1226">
        <f t="shared" si="36"/>
        <v>0.92207971455833648</v>
      </c>
      <c r="C1226">
        <f t="shared" si="36"/>
        <v>1.360231965511759</v>
      </c>
      <c r="D1226">
        <f t="shared" si="36"/>
        <v>1.6882627165225155</v>
      </c>
    </row>
    <row r="1227" spans="1:4" x14ac:dyDescent="0.2">
      <c r="A1227">
        <f t="shared" si="37"/>
        <v>0.38880000000002157</v>
      </c>
      <c r="B1227">
        <f t="shared" si="36"/>
        <v>0.9213221803473437</v>
      </c>
      <c r="C1227">
        <f t="shared" si="36"/>
        <v>1.3597185591143424</v>
      </c>
      <c r="D1227">
        <f t="shared" si="36"/>
        <v>1.6878490927805079</v>
      </c>
    </row>
    <row r="1228" spans="1:4" x14ac:dyDescent="0.2">
      <c r="A1228">
        <f t="shared" si="37"/>
        <v>0.3906000000000216</v>
      </c>
      <c r="B1228">
        <f t="shared" ref="B1228:D1291" si="38">SQRT(B$8-POWER($A1228,2))</f>
        <v>0.92056050317183558</v>
      </c>
      <c r="C1228">
        <f t="shared" si="38"/>
        <v>1.3592025750416981</v>
      </c>
      <c r="D1228">
        <f t="shared" si="38"/>
        <v>1.6874334475765209</v>
      </c>
    </row>
    <row r="1229" spans="1:4" x14ac:dyDescent="0.2">
      <c r="A1229">
        <f t="shared" ref="A1229:A1292" si="39">A1228+B$3</f>
        <v>0.39240000000002162</v>
      </c>
      <c r="B1229">
        <f t="shared" si="38"/>
        <v>0.91979467273951043</v>
      </c>
      <c r="C1229">
        <f t="shared" si="38"/>
        <v>1.3586840103570745</v>
      </c>
      <c r="D1229">
        <f t="shared" si="38"/>
        <v>1.6870157794164176</v>
      </c>
    </row>
    <row r="1230" spans="1:4" x14ac:dyDescent="0.2">
      <c r="A1230">
        <f t="shared" si="39"/>
        <v>0.39420000000002164</v>
      </c>
      <c r="B1230">
        <f t="shared" si="38"/>
        <v>0.91902467866754423</v>
      </c>
      <c r="C1230">
        <f t="shared" si="38"/>
        <v>1.3581628621045352</v>
      </c>
      <c r="D1230">
        <f t="shared" si="38"/>
        <v>1.6865960867973051</v>
      </c>
    </row>
    <row r="1231" spans="1:4" x14ac:dyDescent="0.2">
      <c r="A1231">
        <f t="shared" si="39"/>
        <v>0.39600000000002167</v>
      </c>
      <c r="B1231">
        <f t="shared" si="38"/>
        <v>0.91825051048174366</v>
      </c>
      <c r="C1231">
        <f t="shared" si="38"/>
        <v>1.3576391273088673</v>
      </c>
      <c r="D1231">
        <f t="shared" si="38"/>
        <v>1.6861743682075063</v>
      </c>
    </row>
    <row r="1232" spans="1:4" x14ac:dyDescent="0.2">
      <c r="A1232">
        <f t="shared" si="39"/>
        <v>0.39780000000002169</v>
      </c>
      <c r="B1232">
        <f t="shared" si="38"/>
        <v>0.91747215761568635</v>
      </c>
      <c r="C1232">
        <f t="shared" si="38"/>
        <v>1.3571128029754869</v>
      </c>
      <c r="D1232">
        <f t="shared" si="38"/>
        <v>1.6857506221265299</v>
      </c>
    </row>
    <row r="1233" spans="1:4" x14ac:dyDescent="0.2">
      <c r="A1233">
        <f t="shared" si="39"/>
        <v>0.39960000000002172</v>
      </c>
      <c r="B1233">
        <f t="shared" si="38"/>
        <v>0.91668960940984956</v>
      </c>
      <c r="C1233">
        <f t="shared" si="38"/>
        <v>1.3565838860903452</v>
      </c>
      <c r="D1233">
        <f t="shared" si="38"/>
        <v>1.6853248470250424</v>
      </c>
    </row>
    <row r="1234" spans="1:4" x14ac:dyDescent="0.2">
      <c r="A1234">
        <f t="shared" si="39"/>
        <v>0.40140000000002174</v>
      </c>
      <c r="B1234">
        <f t="shared" si="38"/>
        <v>0.91590285511072767</v>
      </c>
      <c r="C1234">
        <f t="shared" si="38"/>
        <v>1.3560523736198329</v>
      </c>
      <c r="D1234">
        <f t="shared" si="38"/>
        <v>1.6848970413648374</v>
      </c>
    </row>
    <row r="1235" spans="1:4" x14ac:dyDescent="0.2">
      <c r="A1235">
        <f t="shared" si="39"/>
        <v>0.40320000000002176</v>
      </c>
      <c r="B1235">
        <f t="shared" si="38"/>
        <v>0.91511188386993558</v>
      </c>
      <c r="C1235">
        <f t="shared" si="38"/>
        <v>1.3555182625106836</v>
      </c>
      <c r="D1235">
        <f t="shared" si="38"/>
        <v>1.6844672035988062</v>
      </c>
    </row>
    <row r="1236" spans="1:4" x14ac:dyDescent="0.2">
      <c r="A1236">
        <f t="shared" si="39"/>
        <v>0.40500000000002179</v>
      </c>
      <c r="B1236">
        <f t="shared" si="38"/>
        <v>0.91431668474330186</v>
      </c>
      <c r="C1236">
        <f t="shared" si="38"/>
        <v>1.3549815496898776</v>
      </c>
      <c r="D1236">
        <f t="shared" si="38"/>
        <v>1.6840353321709085</v>
      </c>
    </row>
    <row r="1237" spans="1:4" x14ac:dyDescent="0.2">
      <c r="A1237">
        <f t="shared" si="39"/>
        <v>0.40680000000002181</v>
      </c>
      <c r="B1237">
        <f t="shared" si="38"/>
        <v>0.91351724668994738</v>
      </c>
      <c r="C1237">
        <f t="shared" si="38"/>
        <v>1.3544422320645433</v>
      </c>
      <c r="D1237">
        <f t="shared" si="38"/>
        <v>1.6836014255161411</v>
      </c>
    </row>
    <row r="1238" spans="1:4" x14ac:dyDescent="0.2">
      <c r="A1238">
        <f t="shared" si="39"/>
        <v>0.40860000000002183</v>
      </c>
      <c r="B1238">
        <f t="shared" si="38"/>
        <v>0.91271355857135272</v>
      </c>
      <c r="C1238">
        <f t="shared" si="38"/>
        <v>1.3539003065218584</v>
      </c>
      <c r="D1238">
        <f t="shared" si="38"/>
        <v>1.683165482060508</v>
      </c>
    </row>
    <row r="1239" spans="1:4" x14ac:dyDescent="0.2">
      <c r="A1239">
        <f t="shared" si="39"/>
        <v>0.41040000000002186</v>
      </c>
      <c r="B1239">
        <f t="shared" si="38"/>
        <v>0.91190560915041097</v>
      </c>
      <c r="C1239">
        <f t="shared" si="38"/>
        <v>1.3533557699289505</v>
      </c>
      <c r="D1239">
        <f t="shared" si="38"/>
        <v>1.68272750022099</v>
      </c>
    </row>
    <row r="1240" spans="1:4" x14ac:dyDescent="0.2">
      <c r="A1240">
        <f t="shared" si="39"/>
        <v>0.41220000000002188</v>
      </c>
      <c r="B1240">
        <f t="shared" si="38"/>
        <v>0.91109338709046828</v>
      </c>
      <c r="C1240">
        <f t="shared" si="38"/>
        <v>1.3528086191327959</v>
      </c>
      <c r="D1240">
        <f t="shared" si="38"/>
        <v>1.6822874784055137</v>
      </c>
    </row>
    <row r="1241" spans="1:4" x14ac:dyDescent="0.2">
      <c r="A1241">
        <f t="shared" si="39"/>
        <v>0.41400000000002191</v>
      </c>
      <c r="B1241">
        <f t="shared" si="38"/>
        <v>0.91027688095435111</v>
      </c>
      <c r="C1241">
        <f t="shared" si="38"/>
        <v>1.3522588509601192</v>
      </c>
      <c r="D1241">
        <f t="shared" si="38"/>
        <v>1.6818454150129201</v>
      </c>
    </row>
    <row r="1242" spans="1:4" x14ac:dyDescent="0.2">
      <c r="A1242">
        <f t="shared" si="39"/>
        <v>0.41580000000002193</v>
      </c>
      <c r="B1242">
        <f t="shared" si="38"/>
        <v>0.90945607920337845</v>
      </c>
      <c r="C1242">
        <f t="shared" si="38"/>
        <v>1.3517064622172899</v>
      </c>
      <c r="D1242">
        <f t="shared" si="38"/>
        <v>1.6814013084329338</v>
      </c>
    </row>
    <row r="1243" spans="1:4" x14ac:dyDescent="0.2">
      <c r="A1243">
        <f t="shared" si="39"/>
        <v>0.41760000000002195</v>
      </c>
      <c r="B1243">
        <f t="shared" si="38"/>
        <v>0.90863097019636174</v>
      </c>
      <c r="C1243">
        <f t="shared" si="38"/>
        <v>1.3511514496902195</v>
      </c>
      <c r="D1243">
        <f t="shared" si="38"/>
        <v>1.6809551570461307</v>
      </c>
    </row>
    <row r="1244" spans="1:4" x14ac:dyDescent="0.2">
      <c r="A1244">
        <f t="shared" si="39"/>
        <v>0.41940000000002198</v>
      </c>
      <c r="B1244">
        <f t="shared" si="38"/>
        <v>0.90780154218858955</v>
      </c>
      <c r="C1244">
        <f t="shared" si="38"/>
        <v>1.3505938101442572</v>
      </c>
      <c r="D1244">
        <f t="shared" si="38"/>
        <v>1.6805069592239068</v>
      </c>
    </row>
    <row r="1245" spans="1:4" x14ac:dyDescent="0.2">
      <c r="A1245">
        <f t="shared" si="39"/>
        <v>0.421200000000022</v>
      </c>
      <c r="B1245">
        <f t="shared" si="38"/>
        <v>0.90696778333079808</v>
      </c>
      <c r="C1245">
        <f t="shared" si="38"/>
        <v>1.3500335403240844</v>
      </c>
      <c r="D1245">
        <f t="shared" si="38"/>
        <v>1.6800567133284463</v>
      </c>
    </row>
    <row r="1246" spans="1:4" x14ac:dyDescent="0.2">
      <c r="A1246">
        <f t="shared" si="39"/>
        <v>0.42300000000002203</v>
      </c>
      <c r="B1246">
        <f t="shared" si="38"/>
        <v>0.90612968166812713</v>
      </c>
      <c r="C1246">
        <f t="shared" si="38"/>
        <v>1.3494706369536098</v>
      </c>
      <c r="D1246">
        <f t="shared" si="38"/>
        <v>1.679604417712689</v>
      </c>
    </row>
    <row r="1247" spans="1:4" x14ac:dyDescent="0.2">
      <c r="A1247">
        <f t="shared" si="39"/>
        <v>0.42480000000002205</v>
      </c>
      <c r="B1247">
        <f t="shared" si="38"/>
        <v>0.90528722513906112</v>
      </c>
      <c r="C1247">
        <f t="shared" si="38"/>
        <v>1.3489050967358605</v>
      </c>
      <c r="D1247">
        <f t="shared" si="38"/>
        <v>1.6791500707202978</v>
      </c>
    </row>
    <row r="1248" spans="1:4" x14ac:dyDescent="0.2">
      <c r="A1248">
        <f t="shared" si="39"/>
        <v>0.42660000000002207</v>
      </c>
      <c r="B1248">
        <f t="shared" si="38"/>
        <v>0.90444040157435535</v>
      </c>
      <c r="C1248">
        <f t="shared" si="38"/>
        <v>1.3483369163528756</v>
      </c>
      <c r="D1248">
        <f t="shared" si="38"/>
        <v>1.6786936706856261</v>
      </c>
    </row>
    <row r="1249" spans="1:4" x14ac:dyDescent="0.2">
      <c r="A1249">
        <f t="shared" si="39"/>
        <v>0.4284000000000221</v>
      </c>
      <c r="B1249">
        <f t="shared" si="38"/>
        <v>0.90358919869594567</v>
      </c>
      <c r="C1249">
        <f t="shared" si="38"/>
        <v>1.3477660924655959</v>
      </c>
      <c r="D1249">
        <f t="shared" si="38"/>
        <v>1.6782352159336846</v>
      </c>
    </row>
    <row r="1250" spans="1:4" x14ac:dyDescent="0.2">
      <c r="A1250">
        <f t="shared" si="39"/>
        <v>0.43020000000002212</v>
      </c>
      <c r="B1250">
        <f t="shared" si="38"/>
        <v>0.9027336041158438</v>
      </c>
      <c r="C1250">
        <f t="shared" si="38"/>
        <v>1.3471926217137551</v>
      </c>
      <c r="D1250">
        <f t="shared" si="38"/>
        <v>1.6777747047801086</v>
      </c>
    </row>
    <row r="1251" spans="1:4" x14ac:dyDescent="0.2">
      <c r="A1251">
        <f t="shared" si="39"/>
        <v>0.43200000000002214</v>
      </c>
      <c r="B1251">
        <f t="shared" si="38"/>
        <v>0.90187360533501637</v>
      </c>
      <c r="C1251">
        <f t="shared" si="38"/>
        <v>1.3466165007157682</v>
      </c>
      <c r="D1251">
        <f t="shared" si="38"/>
        <v>1.6773121355311242</v>
      </c>
    </row>
    <row r="1252" spans="1:4" x14ac:dyDescent="0.2">
      <c r="A1252">
        <f t="shared" si="39"/>
        <v>0.43380000000002217</v>
      </c>
      <c r="B1252">
        <f t="shared" si="38"/>
        <v>0.9010091897422472</v>
      </c>
      <c r="C1252">
        <f t="shared" si="38"/>
        <v>1.3460377260686198</v>
      </c>
      <c r="D1252">
        <f t="shared" si="38"/>
        <v>1.6768475064835147</v>
      </c>
    </row>
    <row r="1253" spans="1:4" x14ac:dyDescent="0.2">
      <c r="A1253">
        <f t="shared" si="39"/>
        <v>0.43560000000002219</v>
      </c>
      <c r="B1253">
        <f t="shared" si="38"/>
        <v>0.90014034461298342</v>
      </c>
      <c r="C1253">
        <f t="shared" si="38"/>
        <v>1.3454562943477506</v>
      </c>
      <c r="D1253">
        <f t="shared" si="38"/>
        <v>1.6763808159245861</v>
      </c>
    </row>
    <row r="1254" spans="1:4" x14ac:dyDescent="0.2">
      <c r="A1254">
        <f t="shared" si="39"/>
        <v>0.43740000000002222</v>
      </c>
      <c r="B1254">
        <f t="shared" si="38"/>
        <v>0.89926705710816546</v>
      </c>
      <c r="C1254">
        <f t="shared" si="38"/>
        <v>1.3448722021069439</v>
      </c>
      <c r="D1254">
        <f t="shared" si="38"/>
        <v>1.6759120621321337</v>
      </c>
    </row>
    <row r="1255" spans="1:4" x14ac:dyDescent="0.2">
      <c r="A1255">
        <f t="shared" si="39"/>
        <v>0.43920000000002224</v>
      </c>
      <c r="B1255">
        <f t="shared" si="38"/>
        <v>0.89838931427303859</v>
      </c>
      <c r="C1255">
        <f t="shared" si="38"/>
        <v>1.344285445878211</v>
      </c>
      <c r="D1255">
        <f t="shared" si="38"/>
        <v>1.6754412433744075</v>
      </c>
    </row>
    <row r="1256" spans="1:4" x14ac:dyDescent="0.2">
      <c r="A1256">
        <f t="shared" si="39"/>
        <v>0.44100000000002226</v>
      </c>
      <c r="B1256">
        <f t="shared" si="38"/>
        <v>0.89750710303594827</v>
      </c>
      <c r="C1256">
        <f t="shared" si="38"/>
        <v>1.3436960221716743</v>
      </c>
      <c r="D1256">
        <f t="shared" si="38"/>
        <v>1.6749683579100771</v>
      </c>
    </row>
    <row r="1257" spans="1:4" x14ac:dyDescent="0.2">
      <c r="A1257">
        <f t="shared" si="39"/>
        <v>0.44280000000002229</v>
      </c>
      <c r="B1257">
        <f t="shared" si="38"/>
        <v>0.8966204102071178</v>
      </c>
      <c r="C1257">
        <f t="shared" si="38"/>
        <v>1.3431039274754506</v>
      </c>
      <c r="D1257">
        <f t="shared" si="38"/>
        <v>1.6744934039881973</v>
      </c>
    </row>
    <row r="1258" spans="1:4" x14ac:dyDescent="0.2">
      <c r="A1258">
        <f t="shared" si="39"/>
        <v>0.44460000000002231</v>
      </c>
      <c r="B1258">
        <f t="shared" si="38"/>
        <v>0.89572922247740705</v>
      </c>
      <c r="C1258">
        <f t="shared" si="38"/>
        <v>1.3425091582555331</v>
      </c>
      <c r="D1258">
        <f t="shared" si="38"/>
        <v>1.6740163798481722</v>
      </c>
    </row>
    <row r="1259" spans="1:4" x14ac:dyDescent="0.2">
      <c r="A1259">
        <f t="shared" si="39"/>
        <v>0.44640000000002233</v>
      </c>
      <c r="B1259">
        <f t="shared" si="38"/>
        <v>0.89483352641705383</v>
      </c>
      <c r="C1259">
        <f t="shared" si="38"/>
        <v>1.3419117109556724</v>
      </c>
      <c r="D1259">
        <f t="shared" si="38"/>
        <v>1.6735372837197204</v>
      </c>
    </row>
    <row r="1260" spans="1:4" x14ac:dyDescent="0.2">
      <c r="A1260">
        <f t="shared" si="39"/>
        <v>0.44820000000002236</v>
      </c>
      <c r="B1260">
        <f t="shared" si="38"/>
        <v>0.89393330847439623</v>
      </c>
      <c r="C1260">
        <f t="shared" si="38"/>
        <v>1.3413115819972554</v>
      </c>
      <c r="D1260">
        <f t="shared" si="38"/>
        <v>1.6730561138228388</v>
      </c>
    </row>
    <row r="1261" spans="1:4" x14ac:dyDescent="0.2">
      <c r="A1261">
        <f t="shared" si="39"/>
        <v>0.45000000000002238</v>
      </c>
      <c r="B1261">
        <f t="shared" si="38"/>
        <v>0.89302855497457634</v>
      </c>
      <c r="C1261">
        <f t="shared" si="38"/>
        <v>1.3407087677791847</v>
      </c>
      <c r="D1261">
        <f t="shared" si="38"/>
        <v>1.672572868367767</v>
      </c>
    </row>
    <row r="1262" spans="1:4" x14ac:dyDescent="0.2">
      <c r="A1262">
        <f t="shared" si="39"/>
        <v>0.45180000000002241</v>
      </c>
      <c r="B1262">
        <f t="shared" si="38"/>
        <v>0.89211925211822429</v>
      </c>
      <c r="C1262">
        <f t="shared" si="38"/>
        <v>1.340103264677756</v>
      </c>
      <c r="D1262">
        <f t="shared" si="38"/>
        <v>1.6720875455549509</v>
      </c>
    </row>
    <row r="1263" spans="1:4" x14ac:dyDescent="0.2">
      <c r="A1263">
        <f t="shared" si="39"/>
        <v>0.45360000000002243</v>
      </c>
      <c r="B1263">
        <f t="shared" si="38"/>
        <v>0.89120538598012278</v>
      </c>
      <c r="C1263">
        <f t="shared" si="38"/>
        <v>1.3394950690465344</v>
      </c>
      <c r="D1263">
        <f t="shared" si="38"/>
        <v>1.6716001435750056</v>
      </c>
    </row>
    <row r="1264" spans="1:4" x14ac:dyDescent="0.2">
      <c r="A1264">
        <f t="shared" si="39"/>
        <v>0.45540000000002245</v>
      </c>
      <c r="B1264">
        <f t="shared" si="38"/>
        <v>0.89028694250785212</v>
      </c>
      <c r="C1264">
        <f t="shared" si="38"/>
        <v>1.3388841772162294</v>
      </c>
      <c r="D1264">
        <f t="shared" si="38"/>
        <v>1.6711106606086803</v>
      </c>
    </row>
    <row r="1265" spans="1:4" x14ac:dyDescent="0.2">
      <c r="A1265">
        <f t="shared" si="39"/>
        <v>0.45720000000002248</v>
      </c>
      <c r="B1265">
        <f t="shared" si="38"/>
        <v>0.88936390752041394</v>
      </c>
      <c r="C1265">
        <f t="shared" si="38"/>
        <v>1.33827058549457</v>
      </c>
      <c r="D1265">
        <f t="shared" si="38"/>
        <v>1.6706190948268187</v>
      </c>
    </row>
    <row r="1266" spans="1:4" x14ac:dyDescent="0.2">
      <c r="A1266">
        <f t="shared" si="39"/>
        <v>0.4590000000000225</v>
      </c>
      <c r="B1266">
        <f t="shared" si="38"/>
        <v>0.88843626670683551</v>
      </c>
      <c r="C1266">
        <f t="shared" si="38"/>
        <v>1.3376542901661772</v>
      </c>
      <c r="D1266">
        <f t="shared" si="38"/>
        <v>1.6701254443903246</v>
      </c>
    </row>
    <row r="1267" spans="1:4" x14ac:dyDescent="0.2">
      <c r="A1267">
        <f t="shared" si="39"/>
        <v>0.46080000000002252</v>
      </c>
      <c r="B1267">
        <f t="shared" si="38"/>
        <v>0.88750400562475174</v>
      </c>
      <c r="C1267">
        <f t="shared" si="38"/>
        <v>1.3370352874924354</v>
      </c>
      <c r="D1267">
        <f t="shared" si="38"/>
        <v>1.6696297074501218</v>
      </c>
    </row>
    <row r="1268" spans="1:4" x14ac:dyDescent="0.2">
      <c r="A1268">
        <f t="shared" si="39"/>
        <v>0.46260000000002255</v>
      </c>
      <c r="B1268">
        <f t="shared" si="38"/>
        <v>0.88656710969896646</v>
      </c>
      <c r="C1268">
        <f t="shared" si="38"/>
        <v>1.336413573711364</v>
      </c>
      <c r="D1268">
        <f t="shared" si="38"/>
        <v>1.6691318821471175</v>
      </c>
    </row>
    <row r="1269" spans="1:4" x14ac:dyDescent="0.2">
      <c r="A1269">
        <f t="shared" si="39"/>
        <v>0.46440000000002257</v>
      </c>
      <c r="B1269">
        <f t="shared" si="38"/>
        <v>0.88562556421999195</v>
      </c>
      <c r="C1269">
        <f t="shared" si="38"/>
        <v>1.3357891450374864</v>
      </c>
      <c r="D1269">
        <f t="shared" si="38"/>
        <v>1.6686319666121643</v>
      </c>
    </row>
    <row r="1270" spans="1:4" x14ac:dyDescent="0.2">
      <c r="A1270">
        <f t="shared" si="39"/>
        <v>0.4662000000000226</v>
      </c>
      <c r="B1270">
        <f t="shared" si="38"/>
        <v>0.88467935434256573</v>
      </c>
      <c r="C1270">
        <f t="shared" si="38"/>
        <v>1.3351619976616991</v>
      </c>
      <c r="D1270">
        <f t="shared" si="38"/>
        <v>1.668129958966021</v>
      </c>
    </row>
    <row r="1271" spans="1:4" x14ac:dyDescent="0.2">
      <c r="A1271">
        <f t="shared" si="39"/>
        <v>0.46800000000002262</v>
      </c>
      <c r="B1271">
        <f t="shared" si="38"/>
        <v>0.88372846508414493</v>
      </c>
      <c r="C1271">
        <f t="shared" si="38"/>
        <v>1.3345321277511377</v>
      </c>
      <c r="D1271">
        <f t="shared" si="38"/>
        <v>1.6676258573193146</v>
      </c>
    </row>
    <row r="1272" spans="1:4" x14ac:dyDescent="0.2">
      <c r="A1272">
        <f t="shared" si="39"/>
        <v>0.46980000000002264</v>
      </c>
      <c r="B1272">
        <f t="shared" si="38"/>
        <v>0.88277288132337794</v>
      </c>
      <c r="C1272">
        <f t="shared" si="38"/>
        <v>1.3338995314490438</v>
      </c>
      <c r="D1272">
        <f t="shared" si="38"/>
        <v>1.6671196597725007</v>
      </c>
    </row>
    <row r="1273" spans="1:4" x14ac:dyDescent="0.2">
      <c r="A1273">
        <f t="shared" si="39"/>
        <v>0.47160000000002267</v>
      </c>
      <c r="B1273">
        <f t="shared" si="38"/>
        <v>0.88181258779855176</v>
      </c>
      <c r="C1273">
        <f t="shared" si="38"/>
        <v>1.3332642048746297</v>
      </c>
      <c r="D1273">
        <f t="shared" si="38"/>
        <v>1.6666113644158251</v>
      </c>
    </row>
    <row r="1274" spans="1:4" x14ac:dyDescent="0.2">
      <c r="A1274">
        <f t="shared" si="39"/>
        <v>0.47340000000002269</v>
      </c>
      <c r="B1274">
        <f t="shared" si="38"/>
        <v>0.88084756910601647</v>
      </c>
      <c r="C1274">
        <f t="shared" si="38"/>
        <v>1.3326261441229414</v>
      </c>
      <c r="D1274">
        <f t="shared" si="38"/>
        <v>1.6661009693292836</v>
      </c>
    </row>
    <row r="1275" spans="1:4" x14ac:dyDescent="0.2">
      <c r="A1275">
        <f t="shared" si="39"/>
        <v>0.47520000000002272</v>
      </c>
      <c r="B1275">
        <f t="shared" si="38"/>
        <v>0.87987780969858442</v>
      </c>
      <c r="C1275">
        <f t="shared" si="38"/>
        <v>1.3319853452647212</v>
      </c>
      <c r="D1275">
        <f t="shared" si="38"/>
        <v>1.665588472582582</v>
      </c>
    </row>
    <row r="1276" spans="1:4" x14ac:dyDescent="0.2">
      <c r="A1276">
        <f t="shared" si="39"/>
        <v>0.47700000000002274</v>
      </c>
      <c r="B1276">
        <f t="shared" si="38"/>
        <v>0.87890329388390531</v>
      </c>
      <c r="C1276">
        <f t="shared" si="38"/>
        <v>1.3313418043462686</v>
      </c>
      <c r="D1276">
        <f t="shared" si="38"/>
        <v>1.6650738722350964</v>
      </c>
    </row>
    <row r="1277" spans="1:4" x14ac:dyDescent="0.2">
      <c r="A1277">
        <f t="shared" si="39"/>
        <v>0.47880000000002276</v>
      </c>
      <c r="B1277">
        <f t="shared" si="38"/>
        <v>0.87792400582281505</v>
      </c>
      <c r="C1277">
        <f t="shared" si="38"/>
        <v>1.3306955173893005</v>
      </c>
      <c r="D1277">
        <f t="shared" si="38"/>
        <v>1.6645571663358332</v>
      </c>
    </row>
    <row r="1278" spans="1:4" x14ac:dyDescent="0.2">
      <c r="A1278">
        <f t="shared" si="39"/>
        <v>0.48060000000002279</v>
      </c>
      <c r="B1278">
        <f t="shared" si="38"/>
        <v>0.87693992952766053</v>
      </c>
      <c r="C1278">
        <f t="shared" si="38"/>
        <v>1.3300464803908087</v>
      </c>
      <c r="D1278">
        <f t="shared" si="38"/>
        <v>1.6640383529233869</v>
      </c>
    </row>
    <row r="1279" spans="1:4" x14ac:dyDescent="0.2">
      <c r="A1279">
        <f t="shared" si="39"/>
        <v>0.48240000000002281</v>
      </c>
      <c r="B1279">
        <f t="shared" si="38"/>
        <v>0.87595104886059583</v>
      </c>
      <c r="C1279">
        <f t="shared" si="38"/>
        <v>1.329394689322918</v>
      </c>
      <c r="D1279">
        <f t="shared" si="38"/>
        <v>1.663517430025901</v>
      </c>
    </row>
    <row r="1280" spans="1:4" x14ac:dyDescent="0.2">
      <c r="A1280">
        <f t="shared" si="39"/>
        <v>0.48420000000002283</v>
      </c>
      <c r="B1280">
        <f t="shared" si="38"/>
        <v>0.87495734753185417</v>
      </c>
      <c r="C1280">
        <f t="shared" si="38"/>
        <v>1.3287401401327417</v>
      </c>
      <c r="D1280">
        <f t="shared" si="38"/>
        <v>1.6629943956610251</v>
      </c>
    </row>
    <row r="1281" spans="1:4" x14ac:dyDescent="0.2">
      <c r="A1281">
        <f t="shared" si="39"/>
        <v>0.48600000000002286</v>
      </c>
      <c r="B1281">
        <f t="shared" si="38"/>
        <v>0.87395880909799051</v>
      </c>
      <c r="C1281">
        <f t="shared" si="38"/>
        <v>1.3280828287422355</v>
      </c>
      <c r="D1281">
        <f t="shared" si="38"/>
        <v>1.6624692478358742</v>
      </c>
    </row>
    <row r="1282" spans="1:4" x14ac:dyDescent="0.2">
      <c r="A1282">
        <f t="shared" si="39"/>
        <v>0.48780000000002288</v>
      </c>
      <c r="B1282">
        <f t="shared" si="38"/>
        <v>0.87295541696009749</v>
      </c>
      <c r="C1282">
        <f t="shared" si="38"/>
        <v>1.3274227510480516</v>
      </c>
      <c r="D1282">
        <f t="shared" si="38"/>
        <v>1.6619419845469872</v>
      </c>
    </row>
    <row r="1283" spans="1:4" x14ac:dyDescent="0.2">
      <c r="A1283">
        <f t="shared" si="39"/>
        <v>0.48960000000002291</v>
      </c>
      <c r="B1283">
        <f t="shared" si="38"/>
        <v>0.87194715436199322</v>
      </c>
      <c r="C1283">
        <f t="shared" si="38"/>
        <v>1.3267599029213906</v>
      </c>
      <c r="D1283">
        <f t="shared" si="38"/>
        <v>1.6614126037802823</v>
      </c>
    </row>
    <row r="1284" spans="1:4" x14ac:dyDescent="0.2">
      <c r="A1284">
        <f t="shared" si="39"/>
        <v>0.49140000000002293</v>
      </c>
      <c r="B1284">
        <f t="shared" si="38"/>
        <v>0.87093400438837931</v>
      </c>
      <c r="C1284">
        <f t="shared" si="38"/>
        <v>1.3260942802078506</v>
      </c>
      <c r="D1284">
        <f t="shared" si="38"/>
        <v>1.6608811035110183</v>
      </c>
    </row>
    <row r="1285" spans="1:4" x14ac:dyDescent="0.2">
      <c r="A1285">
        <f t="shared" si="39"/>
        <v>0.49320000000002295</v>
      </c>
      <c r="B1285">
        <f t="shared" si="38"/>
        <v>0.8699159499629705</v>
      </c>
      <c r="C1285">
        <f t="shared" si="38"/>
        <v>1.3254258787272781</v>
      </c>
      <c r="D1285">
        <f t="shared" si="38"/>
        <v>1.6603474817037478</v>
      </c>
    </row>
    <row r="1286" spans="1:4" x14ac:dyDescent="0.2">
      <c r="A1286">
        <f t="shared" si="39"/>
        <v>0.49500000000002298</v>
      </c>
      <c r="B1286">
        <f t="shared" si="38"/>
        <v>0.8688929738465937</v>
      </c>
      <c r="C1286">
        <f t="shared" si="38"/>
        <v>1.3247546942736144</v>
      </c>
      <c r="D1286">
        <f t="shared" si="38"/>
        <v>1.6598117363122775</v>
      </c>
    </row>
    <row r="1287" spans="1:4" x14ac:dyDescent="0.2">
      <c r="A1287">
        <f t="shared" si="39"/>
        <v>0.496800000000023</v>
      </c>
      <c r="B1287">
        <f t="shared" si="38"/>
        <v>0.86786505863525654</v>
      </c>
      <c r="C1287">
        <f t="shared" si="38"/>
        <v>1.324080722614742</v>
      </c>
      <c r="D1287">
        <f t="shared" si="38"/>
        <v>1.659273865279622</v>
      </c>
    </row>
    <row r="1288" spans="1:4" x14ac:dyDescent="0.2">
      <c r="A1288">
        <f t="shared" si="39"/>
        <v>0.49860000000002302</v>
      </c>
      <c r="B1288">
        <f t="shared" si="38"/>
        <v>0.86683218675818507</v>
      </c>
      <c r="C1288">
        <f t="shared" si="38"/>
        <v>1.3234039594923301</v>
      </c>
      <c r="D1288">
        <f t="shared" si="38"/>
        <v>1.6587338665379618</v>
      </c>
    </row>
    <row r="1289" spans="1:4" x14ac:dyDescent="0.2">
      <c r="A1289">
        <f t="shared" si="39"/>
        <v>0.50040000000002305</v>
      </c>
      <c r="B1289">
        <f t="shared" si="38"/>
        <v>0.8657943404758297</v>
      </c>
      <c r="C1289">
        <f t="shared" si="38"/>
        <v>1.3227244006216778</v>
      </c>
      <c r="D1289">
        <f t="shared" si="38"/>
        <v>1.6581917380085986</v>
      </c>
    </row>
    <row r="1290" spans="1:4" x14ac:dyDescent="0.2">
      <c r="A1290">
        <f t="shared" si="39"/>
        <v>0.50220000000002307</v>
      </c>
      <c r="B1290">
        <f t="shared" si="38"/>
        <v>0.86475150187783822</v>
      </c>
      <c r="C1290">
        <f t="shared" si="38"/>
        <v>1.3220420416915555</v>
      </c>
      <c r="D1290">
        <f t="shared" si="38"/>
        <v>1.6576474776019106</v>
      </c>
    </row>
    <row r="1291" spans="1:4" x14ac:dyDescent="0.2">
      <c r="A1291">
        <f t="shared" si="39"/>
        <v>0.5040000000000231</v>
      </c>
      <c r="B1291">
        <f t="shared" si="38"/>
        <v>0.86370365288099638</v>
      </c>
      <c r="C1291">
        <f t="shared" si="38"/>
        <v>1.3213568783640461</v>
      </c>
      <c r="D1291">
        <f t="shared" si="38"/>
        <v>1.6571010832173083</v>
      </c>
    </row>
    <row r="1292" spans="1:4" x14ac:dyDescent="0.2">
      <c r="A1292">
        <f t="shared" si="39"/>
        <v>0.50580000000002312</v>
      </c>
      <c r="B1292">
        <f t="shared" ref="B1292:D1355" si="40">SQRT(B$8-POWER($A1292,2))</f>
        <v>0.86265077522713474</v>
      </c>
      <c r="C1292">
        <f t="shared" si="40"/>
        <v>1.3206689062743835</v>
      </c>
      <c r="D1292">
        <f t="shared" si="40"/>
        <v>1.656552552743189</v>
      </c>
    </row>
    <row r="1293" spans="1:4" x14ac:dyDescent="0.2">
      <c r="A1293">
        <f t="shared" ref="A1293:A1356" si="41">A1292+B$3</f>
        <v>0.50760000000002314</v>
      </c>
      <c r="B1293">
        <f t="shared" si="40"/>
        <v>0.86159285048100098</v>
      </c>
      <c r="C1293">
        <f t="shared" si="40"/>
        <v>1.3199781210307906</v>
      </c>
      <c r="D1293">
        <f t="shared" si="40"/>
        <v>1.6560018840568922</v>
      </c>
    </row>
    <row r="1294" spans="1:4" x14ac:dyDescent="0.2">
      <c r="A1294">
        <f t="shared" si="41"/>
        <v>0.50940000000002317</v>
      </c>
      <c r="B1294">
        <f t="shared" si="40"/>
        <v>0.86052986002809706</v>
      </c>
      <c r="C1294">
        <f t="shared" si="40"/>
        <v>1.3192845182143147</v>
      </c>
      <c r="D1294">
        <f t="shared" si="40"/>
        <v>1.6554490750246522</v>
      </c>
    </row>
    <row r="1295" spans="1:4" x14ac:dyDescent="0.2">
      <c r="A1295">
        <f t="shared" si="41"/>
        <v>0.51120000000002319</v>
      </c>
      <c r="B1295">
        <f t="shared" si="40"/>
        <v>0.85946178507248139</v>
      </c>
      <c r="C1295">
        <f t="shared" si="40"/>
        <v>1.3185880933786625</v>
      </c>
      <c r="D1295">
        <f t="shared" si="40"/>
        <v>1.654894123501554</v>
      </c>
    </row>
    <row r="1296" spans="1:4" x14ac:dyDescent="0.2">
      <c r="A1296">
        <f t="shared" si="41"/>
        <v>0.51300000000002322</v>
      </c>
      <c r="B1296">
        <f t="shared" si="40"/>
        <v>0.85838860663453376</v>
      </c>
      <c r="C1296">
        <f t="shared" si="40"/>
        <v>1.3178888420500328</v>
      </c>
      <c r="D1296">
        <f t="shared" si="40"/>
        <v>1.6543370273314855</v>
      </c>
    </row>
    <row r="1297" spans="1:4" x14ac:dyDescent="0.2">
      <c r="A1297">
        <f t="shared" si="41"/>
        <v>0.51480000000002324</v>
      </c>
      <c r="B1297">
        <f t="shared" si="40"/>
        <v>0.85731030554868293</v>
      </c>
      <c r="C1297">
        <f t="shared" si="40"/>
        <v>1.3171867597269478</v>
      </c>
      <c r="D1297">
        <f t="shared" si="40"/>
        <v>1.6537777843470918</v>
      </c>
    </row>
    <row r="1298" spans="1:4" x14ac:dyDescent="0.2">
      <c r="A1298">
        <f t="shared" si="41"/>
        <v>0.51660000000002326</v>
      </c>
      <c r="B1298">
        <f t="shared" si="40"/>
        <v>0.85622686246109792</v>
      </c>
      <c r="C1298">
        <f t="shared" si="40"/>
        <v>1.316481841880083</v>
      </c>
      <c r="D1298">
        <f t="shared" si="40"/>
        <v>1.6532163923697274</v>
      </c>
    </row>
    <row r="1299" spans="1:4" x14ac:dyDescent="0.2">
      <c r="A1299">
        <f t="shared" si="41"/>
        <v>0.51840000000002329</v>
      </c>
      <c r="B1299">
        <f t="shared" si="40"/>
        <v>0.85513825782733865</v>
      </c>
      <c r="C1299">
        <f t="shared" si="40"/>
        <v>1.3157740839520955</v>
      </c>
      <c r="D1299">
        <f t="shared" si="40"/>
        <v>1.6526528492094086</v>
      </c>
    </row>
    <row r="1300" spans="1:4" x14ac:dyDescent="0.2">
      <c r="A1300">
        <f t="shared" si="41"/>
        <v>0.52020000000002331</v>
      </c>
      <c r="B1300">
        <f t="shared" si="40"/>
        <v>0.8540444719099678</v>
      </c>
      <c r="C1300">
        <f t="shared" si="40"/>
        <v>1.3150634813574498</v>
      </c>
      <c r="D1300">
        <f t="shared" si="40"/>
        <v>1.6520871526647665</v>
      </c>
    </row>
    <row r="1301" spans="1:4" x14ac:dyDescent="0.2">
      <c r="A1301">
        <f t="shared" si="41"/>
        <v>0.52200000000002333</v>
      </c>
      <c r="B1301">
        <f t="shared" si="40"/>
        <v>0.85294548477612309</v>
      </c>
      <c r="C1301">
        <f t="shared" si="40"/>
        <v>1.3143500294822439</v>
      </c>
      <c r="D1301">
        <f t="shared" si="40"/>
        <v>1.6515193005229989</v>
      </c>
    </row>
    <row r="1302" spans="1:4" x14ac:dyDescent="0.2">
      <c r="A1302">
        <f t="shared" si="41"/>
        <v>0.52380000000002336</v>
      </c>
      <c r="B1302">
        <f t="shared" si="40"/>
        <v>0.85184127629504747</v>
      </c>
      <c r="C1302">
        <f t="shared" si="40"/>
        <v>1.3136337236840319</v>
      </c>
      <c r="D1302">
        <f t="shared" si="40"/>
        <v>1.6509492905598209</v>
      </c>
    </row>
    <row r="1303" spans="1:4" x14ac:dyDescent="0.2">
      <c r="A1303">
        <f t="shared" si="41"/>
        <v>0.52560000000002338</v>
      </c>
      <c r="B1303">
        <f t="shared" si="40"/>
        <v>0.85073182613557807</v>
      </c>
      <c r="C1303">
        <f t="shared" si="40"/>
        <v>1.3129145592916454</v>
      </c>
      <c r="D1303">
        <f t="shared" si="40"/>
        <v>1.6503771205394164</v>
      </c>
    </row>
    <row r="1304" spans="1:4" x14ac:dyDescent="0.2">
      <c r="A1304">
        <f t="shared" si="41"/>
        <v>0.52740000000002341</v>
      </c>
      <c r="B1304">
        <f t="shared" si="40"/>
        <v>0.84961711376359128</v>
      </c>
      <c r="C1304">
        <f t="shared" si="40"/>
        <v>1.3121925316050138</v>
      </c>
      <c r="D1304">
        <f t="shared" si="40"/>
        <v>1.64980278821439</v>
      </c>
    </row>
    <row r="1305" spans="1:4" x14ac:dyDescent="0.2">
      <c r="A1305">
        <f t="shared" si="41"/>
        <v>0.52920000000002343</v>
      </c>
      <c r="B1305">
        <f t="shared" si="40"/>
        <v>0.8484971184394059</v>
      </c>
      <c r="C1305">
        <f t="shared" si="40"/>
        <v>1.3114676358949828</v>
      </c>
      <c r="D1305">
        <f t="shared" si="40"/>
        <v>1.6492262913257159</v>
      </c>
    </row>
    <row r="1306" spans="1:4" x14ac:dyDescent="0.2">
      <c r="A1306">
        <f t="shared" si="41"/>
        <v>0.53100000000002345</v>
      </c>
      <c r="B1306">
        <f t="shared" si="40"/>
        <v>0.84737181921513949</v>
      </c>
      <c r="C1306">
        <f t="shared" si="40"/>
        <v>1.3107398674031301</v>
      </c>
      <c r="D1306">
        <f t="shared" si="40"/>
        <v>1.6486476276026891</v>
      </c>
    </row>
    <row r="1307" spans="1:4" x14ac:dyDescent="0.2">
      <c r="A1307">
        <f t="shared" si="41"/>
        <v>0.53280000000002348</v>
      </c>
      <c r="B1307">
        <f t="shared" si="40"/>
        <v>0.8462411949320211</v>
      </c>
      <c r="C1307">
        <f t="shared" si="40"/>
        <v>1.3100092213415808</v>
      </c>
      <c r="D1307">
        <f t="shared" si="40"/>
        <v>1.6480667947628744</v>
      </c>
    </row>
    <row r="1308" spans="1:4" x14ac:dyDescent="0.2">
      <c r="A1308">
        <f t="shared" si="41"/>
        <v>0.5346000000000235</v>
      </c>
      <c r="B1308">
        <f t="shared" si="40"/>
        <v>0.84510522421765621</v>
      </c>
      <c r="C1308">
        <f t="shared" si="40"/>
        <v>1.3092756928928204</v>
      </c>
      <c r="D1308">
        <f t="shared" si="40"/>
        <v>1.6474837905120567</v>
      </c>
    </row>
    <row r="1309" spans="1:4" x14ac:dyDescent="0.2">
      <c r="A1309">
        <f t="shared" si="41"/>
        <v>0.53640000000002352</v>
      </c>
      <c r="B1309">
        <f t="shared" si="40"/>
        <v>0.8439638854832443</v>
      </c>
      <c r="C1309">
        <f t="shared" si="40"/>
        <v>1.3085392772095055</v>
      </c>
      <c r="D1309">
        <f t="shared" si="40"/>
        <v>1.6468986125441891</v>
      </c>
    </row>
    <row r="1310" spans="1:4" x14ac:dyDescent="0.2">
      <c r="A1310">
        <f t="shared" si="41"/>
        <v>0.53820000000002355</v>
      </c>
      <c r="B1310">
        <f t="shared" si="40"/>
        <v>0.8428171569207491</v>
      </c>
      <c r="C1310">
        <f t="shared" si="40"/>
        <v>1.3077999694142735</v>
      </c>
      <c r="D1310">
        <f t="shared" si="40"/>
        <v>1.6463112585413411</v>
      </c>
    </row>
    <row r="1311" spans="1:4" x14ac:dyDescent="0.2">
      <c r="A1311">
        <f t="shared" si="41"/>
        <v>0.54000000000002357</v>
      </c>
      <c r="B1311">
        <f t="shared" si="40"/>
        <v>0.84166501650001746</v>
      </c>
      <c r="C1311">
        <f t="shared" si="40"/>
        <v>1.3070577645995507</v>
      </c>
      <c r="D1311">
        <f t="shared" si="40"/>
        <v>1.6457217261736488</v>
      </c>
    </row>
    <row r="1312" spans="1:4" x14ac:dyDescent="0.2">
      <c r="A1312">
        <f t="shared" si="41"/>
        <v>0.5418000000000236</v>
      </c>
      <c r="B1312">
        <f t="shared" si="40"/>
        <v>0.84050744196584859</v>
      </c>
      <c r="C1312">
        <f t="shared" si="40"/>
        <v>1.3063126578273574</v>
      </c>
      <c r="D1312">
        <f t="shared" si="40"/>
        <v>1.645130013099261</v>
      </c>
    </row>
    <row r="1313" spans="1:4" x14ac:dyDescent="0.2">
      <c r="A1313">
        <f t="shared" si="41"/>
        <v>0.54360000000002362</v>
      </c>
      <c r="B1313">
        <f t="shared" si="40"/>
        <v>0.83934441083501254</v>
      </c>
      <c r="C1313">
        <f t="shared" si="40"/>
        <v>1.3055646441291118</v>
      </c>
      <c r="D1313">
        <f t="shared" si="40"/>
        <v>1.6445361169642867</v>
      </c>
    </row>
    <row r="1314" spans="1:4" x14ac:dyDescent="0.2">
      <c r="A1314">
        <f t="shared" si="41"/>
        <v>0.54540000000002364</v>
      </c>
      <c r="B1314">
        <f t="shared" si="40"/>
        <v>0.83817590039321344</v>
      </c>
      <c r="C1314">
        <f t="shared" si="40"/>
        <v>1.3048137185054325</v>
      </c>
      <c r="D1314">
        <f t="shared" si="40"/>
        <v>1.6439400354027436</v>
      </c>
    </row>
    <row r="1315" spans="1:4" x14ac:dyDescent="0.2">
      <c r="A1315">
        <f t="shared" si="41"/>
        <v>0.54720000000002367</v>
      </c>
      <c r="B1315">
        <f t="shared" si="40"/>
        <v>0.83700188769200168</v>
      </c>
      <c r="C1315">
        <f t="shared" si="40"/>
        <v>1.3040598759259385</v>
      </c>
      <c r="D1315">
        <f t="shared" si="40"/>
        <v>1.6433417660365035</v>
      </c>
    </row>
    <row r="1316" spans="1:4" x14ac:dyDescent="0.2">
      <c r="A1316">
        <f t="shared" si="41"/>
        <v>0.54900000000002369</v>
      </c>
      <c r="B1316">
        <f t="shared" si="40"/>
        <v>0.83582234954562806</v>
      </c>
      <c r="C1316">
        <f t="shared" si="40"/>
        <v>1.303303111329047</v>
      </c>
      <c r="D1316">
        <f t="shared" si="40"/>
        <v>1.6427413064752387</v>
      </c>
    </row>
    <row r="1317" spans="1:4" x14ac:dyDescent="0.2">
      <c r="A1317">
        <f t="shared" si="41"/>
        <v>0.55080000000002372</v>
      </c>
      <c r="B1317">
        <f t="shared" si="40"/>
        <v>0.83463726252784443</v>
      </c>
      <c r="C1317">
        <f t="shared" si="40"/>
        <v>1.3025434196217698</v>
      </c>
      <c r="D1317">
        <f t="shared" si="40"/>
        <v>1.6421386543163685</v>
      </c>
    </row>
    <row r="1318" spans="1:4" x14ac:dyDescent="0.2">
      <c r="A1318">
        <f t="shared" si="41"/>
        <v>0.55260000000002374</v>
      </c>
      <c r="B1318">
        <f t="shared" si="40"/>
        <v>0.8334466029686447</v>
      </c>
      <c r="C1318">
        <f t="shared" si="40"/>
        <v>1.3017807956795082</v>
      </c>
      <c r="D1318">
        <f t="shared" si="40"/>
        <v>1.6415338071450047</v>
      </c>
    </row>
    <row r="1319" spans="1:4" x14ac:dyDescent="0.2">
      <c r="A1319">
        <f t="shared" si="41"/>
        <v>0.55440000000002376</v>
      </c>
      <c r="B1319">
        <f t="shared" si="40"/>
        <v>0.83225034695094813</v>
      </c>
      <c r="C1319">
        <f t="shared" si="40"/>
        <v>1.3010152343458448</v>
      </c>
      <c r="D1319">
        <f t="shared" si="40"/>
        <v>1.6409267625338961</v>
      </c>
    </row>
    <row r="1320" spans="1:4" x14ac:dyDescent="0.2">
      <c r="A1320">
        <f t="shared" si="41"/>
        <v>0.55620000000002379</v>
      </c>
      <c r="B1320">
        <f t="shared" si="40"/>
        <v>0.83104847030722195</v>
      </c>
      <c r="C1320">
        <f t="shared" si="40"/>
        <v>1.3002467304323335</v>
      </c>
      <c r="D1320">
        <f t="shared" si="40"/>
        <v>1.6403175180433738</v>
      </c>
    </row>
    <row r="1321" spans="1:4" x14ac:dyDescent="0.2">
      <c r="A1321">
        <f t="shared" si="41"/>
        <v>0.55800000000002381</v>
      </c>
      <c r="B1321">
        <f t="shared" si="40"/>
        <v>0.82984094861604252</v>
      </c>
      <c r="C1321">
        <f t="shared" si="40"/>
        <v>1.2994752787182884</v>
      </c>
      <c r="D1321">
        <f t="shared" si="40"/>
        <v>1.6397060712212947</v>
      </c>
    </row>
    <row r="1322" spans="1:4" x14ac:dyDescent="0.2">
      <c r="A1322">
        <f t="shared" si="41"/>
        <v>0.55980000000002383</v>
      </c>
      <c r="B1322">
        <f t="shared" si="40"/>
        <v>0.82862775719859472</v>
      </c>
      <c r="C1322">
        <f t="shared" si="40"/>
        <v>1.2987008739505697</v>
      </c>
      <c r="D1322">
        <f t="shared" si="40"/>
        <v>1.6390924196029866</v>
      </c>
    </row>
    <row r="1323" spans="1:4" x14ac:dyDescent="0.2">
      <c r="A1323">
        <f t="shared" si="41"/>
        <v>0.56160000000002386</v>
      </c>
      <c r="B1323">
        <f t="shared" si="40"/>
        <v>0.82740887111510553</v>
      </c>
      <c r="C1323">
        <f t="shared" si="40"/>
        <v>1.2979235108433675</v>
      </c>
      <c r="D1323">
        <f t="shared" si="40"/>
        <v>1.6384765607111911</v>
      </c>
    </row>
    <row r="1324" spans="1:4" x14ac:dyDescent="0.2">
      <c r="A1324">
        <f t="shared" si="41"/>
        <v>0.56340000000002388</v>
      </c>
      <c r="B1324">
        <f t="shared" si="40"/>
        <v>0.82618426516121279</v>
      </c>
      <c r="C1324">
        <f t="shared" si="40"/>
        <v>1.297143184077985</v>
      </c>
      <c r="D1324">
        <f t="shared" si="40"/>
        <v>1.6378584920560058</v>
      </c>
    </row>
    <row r="1325" spans="1:4" x14ac:dyDescent="0.2">
      <c r="A1325">
        <f t="shared" si="41"/>
        <v>0.56520000000002391</v>
      </c>
      <c r="B1325">
        <f t="shared" si="40"/>
        <v>0.82495391386426731</v>
      </c>
      <c r="C1325">
        <f t="shared" si="40"/>
        <v>1.2963598883026168</v>
      </c>
      <c r="D1325">
        <f t="shared" si="40"/>
        <v>1.6372382111348283</v>
      </c>
    </row>
    <row r="1326" spans="1:4" x14ac:dyDescent="0.2">
      <c r="A1326">
        <f t="shared" si="41"/>
        <v>0.56700000000002393</v>
      </c>
      <c r="B1326">
        <f t="shared" si="40"/>
        <v>0.82371779147956548</v>
      </c>
      <c r="C1326">
        <f t="shared" si="40"/>
        <v>1.295573618132128</v>
      </c>
      <c r="D1326">
        <f t="shared" si="40"/>
        <v>1.636615715432298</v>
      </c>
    </row>
    <row r="1327" spans="1:4" x14ac:dyDescent="0.2">
      <c r="A1327">
        <f t="shared" si="41"/>
        <v>0.56880000000002395</v>
      </c>
      <c r="B1327">
        <f t="shared" si="40"/>
        <v>0.82247587198651162</v>
      </c>
      <c r="C1327">
        <f t="shared" si="40"/>
        <v>1.294784368147829</v>
      </c>
      <c r="D1327">
        <f t="shared" si="40"/>
        <v>1.6359910024202373</v>
      </c>
    </row>
    <row r="1328" spans="1:4" x14ac:dyDescent="0.2">
      <c r="A1328">
        <f t="shared" si="41"/>
        <v>0.57060000000002398</v>
      </c>
      <c r="B1328">
        <f t="shared" si="40"/>
        <v>0.82122812908470966</v>
      </c>
      <c r="C1328">
        <f t="shared" si="40"/>
        <v>1.2939921328972492</v>
      </c>
      <c r="D1328">
        <f t="shared" si="40"/>
        <v>1.6353640695575933</v>
      </c>
    </row>
    <row r="1329" spans="1:4" x14ac:dyDescent="0.2">
      <c r="A1329">
        <f t="shared" si="41"/>
        <v>0.572400000000024</v>
      </c>
      <c r="B1329">
        <f t="shared" si="40"/>
        <v>0.81997453618997984</v>
      </c>
      <c r="C1329">
        <f t="shared" si="40"/>
        <v>1.2931969068939086</v>
      </c>
      <c r="D1329">
        <f t="shared" si="40"/>
        <v>1.6347349142903789</v>
      </c>
    </row>
    <row r="1330" spans="1:4" x14ac:dyDescent="0.2">
      <c r="A1330">
        <f t="shared" si="41"/>
        <v>0.57420000000002402</v>
      </c>
      <c r="B1330">
        <f t="shared" si="40"/>
        <v>0.81871506643030112</v>
      </c>
      <c r="C1330">
        <f t="shared" si="40"/>
        <v>1.2923986846170854</v>
      </c>
      <c r="D1330">
        <f t="shared" si="40"/>
        <v>1.6341035340516132</v>
      </c>
    </row>
    <row r="1331" spans="1:4" x14ac:dyDescent="0.2">
      <c r="A1331">
        <f t="shared" si="41"/>
        <v>0.57600000000002405</v>
      </c>
      <c r="B1331">
        <f t="shared" si="40"/>
        <v>0.81744969264167711</v>
      </c>
      <c r="C1331">
        <f t="shared" si="40"/>
        <v>1.2915974605115839</v>
      </c>
      <c r="D1331">
        <f t="shared" si="40"/>
        <v>1.633469926261262</v>
      </c>
    </row>
    <row r="1332" spans="1:4" x14ac:dyDescent="0.2">
      <c r="A1332">
        <f t="shared" si="41"/>
        <v>0.57780000000002407</v>
      </c>
      <c r="B1332">
        <f t="shared" si="40"/>
        <v>0.8161783873639219</v>
      </c>
      <c r="C1332">
        <f t="shared" si="40"/>
        <v>1.2907932289874984</v>
      </c>
      <c r="D1332">
        <f t="shared" si="40"/>
        <v>1.6328340883261754</v>
      </c>
    </row>
    <row r="1333" spans="1:4" x14ac:dyDescent="0.2">
      <c r="A1333">
        <f t="shared" si="41"/>
        <v>0.5796000000000241</v>
      </c>
      <c r="B1333">
        <f t="shared" si="40"/>
        <v>0.81490112283636729</v>
      </c>
      <c r="C1333">
        <f t="shared" si="40"/>
        <v>1.289985984419975</v>
      </c>
      <c r="D1333">
        <f t="shared" si="40"/>
        <v>1.6321960176400299</v>
      </c>
    </row>
    <row r="1334" spans="1:4" x14ac:dyDescent="0.2">
      <c r="A1334">
        <f t="shared" si="41"/>
        <v>0.58140000000002412</v>
      </c>
      <c r="B1334">
        <f t="shared" si="40"/>
        <v>0.81361787099348548</v>
      </c>
      <c r="C1334">
        <f t="shared" si="40"/>
        <v>1.2891757211489721</v>
      </c>
      <c r="D1334">
        <f t="shared" si="40"/>
        <v>1.6315557115832644</v>
      </c>
    </row>
    <row r="1335" spans="1:4" x14ac:dyDescent="0.2">
      <c r="A1335">
        <f t="shared" si="41"/>
        <v>0.58320000000002414</v>
      </c>
      <c r="B1335">
        <f t="shared" si="40"/>
        <v>0.81232860346042957</v>
      </c>
      <c r="C1335">
        <f t="shared" si="40"/>
        <v>1.288362433479016</v>
      </c>
      <c r="D1335">
        <f t="shared" si="40"/>
        <v>1.6309131675230204</v>
      </c>
    </row>
    <row r="1336" spans="1:4" x14ac:dyDescent="0.2">
      <c r="A1336">
        <f t="shared" si="41"/>
        <v>0.58500000000002417</v>
      </c>
      <c r="B1336">
        <f t="shared" si="40"/>
        <v>0.81103329154848613</v>
      </c>
      <c r="C1336">
        <f t="shared" si="40"/>
        <v>1.2875461156789576</v>
      </c>
      <c r="D1336">
        <f t="shared" si="40"/>
        <v>1.6302683828130788</v>
      </c>
    </row>
    <row r="1337" spans="1:4" x14ac:dyDescent="0.2">
      <c r="A1337">
        <f t="shared" si="41"/>
        <v>0.58680000000002419</v>
      </c>
      <c r="B1337">
        <f t="shared" si="40"/>
        <v>0.80973190625044011</v>
      </c>
      <c r="C1337">
        <f t="shared" si="40"/>
        <v>1.2867267619817238</v>
      </c>
      <c r="D1337">
        <f t="shared" si="40"/>
        <v>1.6296213547937974</v>
      </c>
    </row>
    <row r="1338" spans="1:4" x14ac:dyDescent="0.2">
      <c r="A1338">
        <f t="shared" si="41"/>
        <v>0.58860000000002421</v>
      </c>
      <c r="B1338">
        <f t="shared" si="40"/>
        <v>0.80842441823584943</v>
      </c>
      <c r="C1338">
        <f t="shared" si="40"/>
        <v>1.2859043665840673</v>
      </c>
      <c r="D1338">
        <f t="shared" si="40"/>
        <v>1.6289720807920471</v>
      </c>
    </row>
    <row r="1339" spans="1:4" x14ac:dyDescent="0.2">
      <c r="A1339">
        <f t="shared" si="41"/>
        <v>0.59040000000002424</v>
      </c>
      <c r="B1339">
        <f t="shared" si="40"/>
        <v>0.80711079784622586</v>
      </c>
      <c r="C1339">
        <f t="shared" si="40"/>
        <v>1.2850789236463149</v>
      </c>
      <c r="D1339">
        <f t="shared" si="40"/>
        <v>1.6283205581211493</v>
      </c>
    </row>
    <row r="1340" spans="1:4" x14ac:dyDescent="0.2">
      <c r="A1340">
        <f t="shared" si="41"/>
        <v>0.59220000000002426</v>
      </c>
      <c r="B1340">
        <f t="shared" si="40"/>
        <v>0.8057910150901233</v>
      </c>
      <c r="C1340">
        <f t="shared" si="40"/>
        <v>1.2842504272921116</v>
      </c>
      <c r="D1340">
        <f t="shared" si="40"/>
        <v>1.6276667840808114</v>
      </c>
    </row>
    <row r="1341" spans="1:4" x14ac:dyDescent="0.2">
      <c r="A1341">
        <f t="shared" si="41"/>
        <v>0.59400000000002429</v>
      </c>
      <c r="B1341">
        <f t="shared" si="40"/>
        <v>0.80446503963812577</v>
      </c>
      <c r="C1341">
        <f t="shared" si="40"/>
        <v>1.2834188716081634</v>
      </c>
      <c r="D1341">
        <f t="shared" si="40"/>
        <v>1.6270107559570623</v>
      </c>
    </row>
    <row r="1342" spans="1:4" x14ac:dyDescent="0.2">
      <c r="A1342">
        <f t="shared" si="41"/>
        <v>0.59580000000002431</v>
      </c>
      <c r="B1342">
        <f t="shared" si="40"/>
        <v>0.80313284081773861</v>
      </c>
      <c r="C1342">
        <f t="shared" si="40"/>
        <v>1.2825842506439766</v>
      </c>
      <c r="D1342">
        <f t="shared" si="40"/>
        <v>1.6263524710221862</v>
      </c>
    </row>
    <row r="1343" spans="1:4" x14ac:dyDescent="0.2">
      <c r="A1343">
        <f t="shared" si="41"/>
        <v>0.59760000000002433</v>
      </c>
      <c r="B1343">
        <f t="shared" si="40"/>
        <v>0.80179438760817656</v>
      </c>
      <c r="C1343">
        <f t="shared" si="40"/>
        <v>1.2817465584115961</v>
      </c>
      <c r="D1343">
        <f t="shared" si="40"/>
        <v>1.625691926534659</v>
      </c>
    </row>
    <row r="1344" spans="1:4" x14ac:dyDescent="0.2">
      <c r="A1344">
        <f t="shared" si="41"/>
        <v>0.59940000000002436</v>
      </c>
      <c r="B1344">
        <f t="shared" si="40"/>
        <v>0.80044964863504742</v>
      </c>
      <c r="C1344">
        <f t="shared" si="40"/>
        <v>1.2809057888853383</v>
      </c>
      <c r="D1344">
        <f t="shared" si="40"/>
        <v>1.6250291197390805</v>
      </c>
    </row>
    <row r="1345" spans="1:4" x14ac:dyDescent="0.2">
      <c r="A1345">
        <f t="shared" si="41"/>
        <v>0.60120000000002438</v>
      </c>
      <c r="B1345">
        <f t="shared" si="40"/>
        <v>0.79909859216492851</v>
      </c>
      <c r="C1345">
        <f t="shared" si="40"/>
        <v>1.2800619360015244</v>
      </c>
      <c r="D1345">
        <f t="shared" si="40"/>
        <v>1.624364047866109</v>
      </c>
    </row>
    <row r="1346" spans="1:4" x14ac:dyDescent="0.2">
      <c r="A1346">
        <f t="shared" si="41"/>
        <v>0.60300000000002441</v>
      </c>
      <c r="B1346">
        <f t="shared" si="40"/>
        <v>0.79774118609983435</v>
      </c>
      <c r="C1346">
        <f t="shared" si="40"/>
        <v>1.2792149936582087</v>
      </c>
      <c r="D1346">
        <f t="shared" si="40"/>
        <v>1.6236967081323932</v>
      </c>
    </row>
    <row r="1347" spans="1:4" x14ac:dyDescent="0.2">
      <c r="A1347">
        <f t="shared" si="41"/>
        <v>0.60480000000002443</v>
      </c>
      <c r="B1347">
        <f t="shared" si="40"/>
        <v>0.79637739797157137</v>
      </c>
      <c r="C1347">
        <f t="shared" si="40"/>
        <v>1.2783649557149048</v>
      </c>
      <c r="D1347">
        <f t="shared" si="40"/>
        <v>1.6230270977405061</v>
      </c>
    </row>
    <row r="1348" spans="1:4" x14ac:dyDescent="0.2">
      <c r="A1348">
        <f t="shared" si="41"/>
        <v>0.60660000000002445</v>
      </c>
      <c r="B1348">
        <f t="shared" si="40"/>
        <v>0.79500719493597682</v>
      </c>
      <c r="C1348">
        <f t="shared" si="40"/>
        <v>1.2775118159923102</v>
      </c>
      <c r="D1348">
        <f t="shared" si="40"/>
        <v>1.622355213878875</v>
      </c>
    </row>
    <row r="1349" spans="1:4" x14ac:dyDescent="0.2">
      <c r="A1349">
        <f t="shared" si="41"/>
        <v>0.60840000000002448</v>
      </c>
      <c r="B1349">
        <f t="shared" si="40"/>
        <v>0.79363054376704167</v>
      </c>
      <c r="C1349">
        <f t="shared" si="40"/>
        <v>1.2766555682720262</v>
      </c>
      <c r="D1349">
        <f t="shared" si="40"/>
        <v>1.6216810537217146</v>
      </c>
    </row>
    <row r="1350" spans="1:4" x14ac:dyDescent="0.2">
      <c r="A1350">
        <f t="shared" si="41"/>
        <v>0.6102000000000245</v>
      </c>
      <c r="B1350">
        <f t="shared" si="40"/>
        <v>0.79224741085090966</v>
      </c>
      <c r="C1350">
        <f t="shared" si="40"/>
        <v>1.275796206296276</v>
      </c>
      <c r="D1350">
        <f t="shared" si="40"/>
        <v>1.6210046144289565</v>
      </c>
    </row>
    <row r="1351" spans="1:4" x14ac:dyDescent="0.2">
      <c r="A1351">
        <f t="shared" si="41"/>
        <v>0.61200000000002452</v>
      </c>
      <c r="B1351">
        <f t="shared" si="40"/>
        <v>0.79085776217975512</v>
      </c>
      <c r="C1351">
        <f t="shared" si="40"/>
        <v>1.2749337237676199</v>
      </c>
      <c r="D1351">
        <f t="shared" si="40"/>
        <v>1.6203258931461813</v>
      </c>
    </row>
    <row r="1352" spans="1:4" x14ac:dyDescent="0.2">
      <c r="A1352">
        <f t="shared" si="41"/>
        <v>0.61380000000002455</v>
      </c>
      <c r="B1352">
        <f t="shared" si="40"/>
        <v>0.78946156334553097</v>
      </c>
      <c r="C1352">
        <f t="shared" si="40"/>
        <v>1.2740681143486678</v>
      </c>
      <c r="D1352">
        <f t="shared" si="40"/>
        <v>1.6196448870045463</v>
      </c>
    </row>
    <row r="1353" spans="1:4" x14ac:dyDescent="0.2">
      <c r="A1353">
        <f t="shared" si="41"/>
        <v>0.61560000000002457</v>
      </c>
      <c r="B1353">
        <f t="shared" si="40"/>
        <v>0.78805877953358894</v>
      </c>
      <c r="C1353">
        <f t="shared" si="40"/>
        <v>1.2731993716617871</v>
      </c>
      <c r="D1353">
        <f t="shared" si="40"/>
        <v>1.6189615931207169</v>
      </c>
    </row>
    <row r="1354" spans="1:4" x14ac:dyDescent="0.2">
      <c r="A1354">
        <f t="shared" si="41"/>
        <v>0.6174000000000246</v>
      </c>
      <c r="B1354">
        <f t="shared" si="40"/>
        <v>0.78664937551616321</v>
      </c>
      <c r="C1354">
        <f t="shared" si="40"/>
        <v>1.272327489288811</v>
      </c>
      <c r="D1354">
        <f t="shared" si="40"/>
        <v>1.6182760085967935</v>
      </c>
    </row>
    <row r="1355" spans="1:4" x14ac:dyDescent="0.2">
      <c r="A1355">
        <f t="shared" si="41"/>
        <v>0.61920000000002462</v>
      </c>
      <c r="B1355">
        <f t="shared" si="40"/>
        <v>0.78523331564571908</v>
      </c>
      <c r="C1355">
        <f t="shared" si="40"/>
        <v>1.2714524607707398</v>
      </c>
      <c r="D1355">
        <f t="shared" si="40"/>
        <v>1.6175881305202413</v>
      </c>
    </row>
    <row r="1356" spans="1:4" x14ac:dyDescent="0.2">
      <c r="A1356">
        <f t="shared" si="41"/>
        <v>0.62100000000002464</v>
      </c>
      <c r="B1356">
        <f t="shared" ref="B1356:D1419" si="42">SQRT(B$8-POWER($A1356,2))</f>
        <v>0.78381056384815928</v>
      </c>
      <c r="C1356">
        <f t="shared" si="42"/>
        <v>1.2705742796074417</v>
      </c>
      <c r="D1356">
        <f t="shared" si="42"/>
        <v>1.616897955963817</v>
      </c>
    </row>
    <row r="1357" spans="1:4" x14ac:dyDescent="0.2">
      <c r="A1357">
        <f t="shared" ref="A1357:A1420" si="43">A1356+B$3</f>
        <v>0.62280000000002467</v>
      </c>
      <c r="B1357">
        <f t="shared" si="42"/>
        <v>0.78238108361588676</v>
      </c>
      <c r="C1357">
        <f t="shared" si="42"/>
        <v>1.2696929392573502</v>
      </c>
      <c r="D1357">
        <f t="shared" si="42"/>
        <v>1.6162054819854959</v>
      </c>
    </row>
    <row r="1358" spans="1:4" x14ac:dyDescent="0.2">
      <c r="A1358">
        <f t="shared" si="43"/>
        <v>0.62460000000002469</v>
      </c>
      <c r="B1358">
        <f t="shared" si="42"/>
        <v>0.7809448380007189</v>
      </c>
      <c r="C1358">
        <f t="shared" si="42"/>
        <v>1.2688084331371576</v>
      </c>
      <c r="D1358">
        <f t="shared" si="42"/>
        <v>1.6155107056283995</v>
      </c>
    </row>
    <row r="1359" spans="1:4" x14ac:dyDescent="0.2">
      <c r="A1359">
        <f t="shared" si="43"/>
        <v>0.62640000000002471</v>
      </c>
      <c r="B1359">
        <f t="shared" si="42"/>
        <v>0.7795017896066494</v>
      </c>
      <c r="C1359">
        <f t="shared" si="42"/>
        <v>1.2679207546215059</v>
      </c>
      <c r="D1359">
        <f t="shared" si="42"/>
        <v>1.61481362392072</v>
      </c>
    </row>
    <row r="1360" spans="1:4" x14ac:dyDescent="0.2">
      <c r="A1360">
        <f t="shared" si="43"/>
        <v>0.62820000000002474</v>
      </c>
      <c r="B1360">
        <f t="shared" si="42"/>
        <v>0.7780519005824541</v>
      </c>
      <c r="C1360">
        <f t="shared" si="42"/>
        <v>1.2670298970426739</v>
      </c>
      <c r="D1360">
        <f t="shared" si="42"/>
        <v>1.6141142338756476</v>
      </c>
    </row>
    <row r="1361" spans="1:4" x14ac:dyDescent="0.2">
      <c r="A1361">
        <f t="shared" si="43"/>
        <v>0.63000000000002476</v>
      </c>
      <c r="B1361">
        <f t="shared" si="42"/>
        <v>0.77659513261413682</v>
      </c>
      <c r="C1361">
        <f t="shared" si="42"/>
        <v>1.266135853690262</v>
      </c>
      <c r="D1361">
        <f t="shared" si="42"/>
        <v>1.6134125324912933</v>
      </c>
    </row>
    <row r="1362" spans="1:4" x14ac:dyDescent="0.2">
      <c r="A1362">
        <f t="shared" si="43"/>
        <v>0.63180000000002479</v>
      </c>
      <c r="B1362">
        <f t="shared" si="42"/>
        <v>0.7751314469172107</v>
      </c>
      <c r="C1362">
        <f t="shared" si="42"/>
        <v>1.2652386178108732</v>
      </c>
      <c r="D1362">
        <f t="shared" si="42"/>
        <v>1.612708516750615</v>
      </c>
    </row>
    <row r="1363" spans="1:4" x14ac:dyDescent="0.2">
      <c r="A1363">
        <f t="shared" si="43"/>
        <v>0.63360000000002481</v>
      </c>
      <c r="B1363">
        <f t="shared" si="42"/>
        <v>0.77366080422880967</v>
      </c>
      <c r="C1363">
        <f t="shared" si="42"/>
        <v>1.2643381826077897</v>
      </c>
      <c r="D1363">
        <f t="shared" si="42"/>
        <v>1.6120021836213401</v>
      </c>
    </row>
    <row r="1364" spans="1:4" x14ac:dyDescent="0.2">
      <c r="A1364">
        <f t="shared" si="43"/>
        <v>0.63540000000002483</v>
      </c>
      <c r="B1364">
        <f t="shared" si="42"/>
        <v>0.77218316479962734</v>
      </c>
      <c r="C1364">
        <f t="shared" si="42"/>
        <v>1.2634345412406487</v>
      </c>
      <c r="D1364">
        <f t="shared" si="42"/>
        <v>1.611293530055889</v>
      </c>
    </row>
    <row r="1365" spans="1:4" x14ac:dyDescent="0.2">
      <c r="A1365">
        <f t="shared" si="43"/>
        <v>0.63720000000002486</v>
      </c>
      <c r="B1365">
        <f t="shared" si="42"/>
        <v>0.77069848838567756</v>
      </c>
      <c r="C1365">
        <f t="shared" si="42"/>
        <v>1.2625276868251121</v>
      </c>
      <c r="D1365">
        <f t="shared" si="42"/>
        <v>1.6105825529912983</v>
      </c>
    </row>
    <row r="1366" spans="1:4" x14ac:dyDescent="0.2">
      <c r="A1366">
        <f t="shared" si="43"/>
        <v>0.63900000000002488</v>
      </c>
      <c r="B1366">
        <f t="shared" si="42"/>
        <v>0.7692067342398714</v>
      </c>
      <c r="C1366">
        <f t="shared" si="42"/>
        <v>1.2616176124325342</v>
      </c>
      <c r="D1366">
        <f t="shared" si="42"/>
        <v>1.6098692493491413</v>
      </c>
    </row>
    <row r="1367" spans="1:4" x14ac:dyDescent="0.2">
      <c r="A1367">
        <f t="shared" si="43"/>
        <v>0.64080000000002491</v>
      </c>
      <c r="B1367">
        <f t="shared" si="42"/>
        <v>0.76770786110340694</v>
      </c>
      <c r="C1367">
        <f t="shared" si="42"/>
        <v>1.2607043110896259</v>
      </c>
      <c r="D1367">
        <f t="shared" si="42"/>
        <v>1.6091536160354512</v>
      </c>
    </row>
    <row r="1368" spans="1:4" x14ac:dyDescent="0.2">
      <c r="A1368">
        <f t="shared" si="43"/>
        <v>0.64260000000002493</v>
      </c>
      <c r="B1368">
        <f t="shared" si="42"/>
        <v>0.76620182719696506</v>
      </c>
      <c r="C1368">
        <f t="shared" si="42"/>
        <v>1.2597877757781142</v>
      </c>
      <c r="D1368">
        <f t="shared" si="42"/>
        <v>1.6084356499406396</v>
      </c>
    </row>
    <row r="1369" spans="1:4" x14ac:dyDescent="0.2">
      <c r="A1369">
        <f t="shared" si="43"/>
        <v>0.64440000000002495</v>
      </c>
      <c r="B1369">
        <f t="shared" si="42"/>
        <v>0.76468859021170688</v>
      </c>
      <c r="C1369">
        <f t="shared" si="42"/>
        <v>1.2588679994343999</v>
      </c>
      <c r="D1369">
        <f t="shared" si="42"/>
        <v>1.6077153479394193</v>
      </c>
    </row>
    <row r="1370" spans="1:4" x14ac:dyDescent="0.2">
      <c r="A1370">
        <f t="shared" si="43"/>
        <v>0.64620000000002498</v>
      </c>
      <c r="B1370">
        <f t="shared" si="42"/>
        <v>0.76316810730006779</v>
      </c>
      <c r="C1370">
        <f t="shared" si="42"/>
        <v>1.2579449749492098</v>
      </c>
      <c r="D1370">
        <f t="shared" si="42"/>
        <v>1.6069927068907213</v>
      </c>
    </row>
    <row r="1371" spans="1:4" x14ac:dyDescent="0.2">
      <c r="A1371">
        <f t="shared" si="43"/>
        <v>0.648000000000025</v>
      </c>
      <c r="B1371">
        <f t="shared" si="42"/>
        <v>0.76164033506634055</v>
      </c>
      <c r="C1371">
        <f t="shared" si="42"/>
        <v>1.2570186951672466</v>
      </c>
      <c r="D1371">
        <f t="shared" si="42"/>
        <v>1.6062677236376157</v>
      </c>
    </row>
    <row r="1372" spans="1:4" x14ac:dyDescent="0.2">
      <c r="A1372">
        <f t="shared" si="43"/>
        <v>0.64980000000002502</v>
      </c>
      <c r="B1372">
        <f t="shared" si="42"/>
        <v>0.76010522955704463</v>
      </c>
      <c r="C1372">
        <f t="shared" si="42"/>
        <v>1.2560891528868352</v>
      </c>
      <c r="D1372">
        <f t="shared" si="42"/>
        <v>1.6055403950072284</v>
      </c>
    </row>
    <row r="1373" spans="1:4" x14ac:dyDescent="0.2">
      <c r="A1373">
        <f t="shared" si="43"/>
        <v>0.65160000000002505</v>
      </c>
      <c r="B1373">
        <f t="shared" si="42"/>
        <v>0.75856274625107145</v>
      </c>
      <c r="C1373">
        <f t="shared" si="42"/>
        <v>1.255156340859563</v>
      </c>
      <c r="D1373">
        <f t="shared" si="42"/>
        <v>1.6048107178106605</v>
      </c>
    </row>
    <row r="1374" spans="1:4" x14ac:dyDescent="0.2">
      <c r="A1374">
        <f t="shared" si="43"/>
        <v>0.65340000000002507</v>
      </c>
      <c r="B1374">
        <f t="shared" si="42"/>
        <v>0.75701284004960401</v>
      </c>
      <c r="C1374">
        <f t="shared" si="42"/>
        <v>1.2542202517899188</v>
      </c>
      <c r="D1374">
        <f t="shared" si="42"/>
        <v>1.6040786888429031</v>
      </c>
    </row>
    <row r="1375" spans="1:4" x14ac:dyDescent="0.2">
      <c r="A1375">
        <f t="shared" si="43"/>
        <v>0.6552000000000251</v>
      </c>
      <c r="B1375">
        <f t="shared" si="42"/>
        <v>0.75545546526580054</v>
      </c>
      <c r="C1375">
        <f t="shared" si="42"/>
        <v>1.2532808783349274</v>
      </c>
      <c r="D1375">
        <f t="shared" si="42"/>
        <v>1.6033443048827556</v>
      </c>
    </row>
    <row r="1376" spans="1:4" x14ac:dyDescent="0.2">
      <c r="A1376">
        <f t="shared" si="43"/>
        <v>0.65700000000002512</v>
      </c>
      <c r="B1376">
        <f t="shared" si="42"/>
        <v>0.75389057561423789</v>
      </c>
      <c r="C1376">
        <f t="shared" si="42"/>
        <v>1.2523382131037792</v>
      </c>
      <c r="D1376">
        <f t="shared" si="42"/>
        <v>1.6026075626927407</v>
      </c>
    </row>
    <row r="1377" spans="1:4" x14ac:dyDescent="0.2">
      <c r="A1377">
        <f t="shared" si="43"/>
        <v>0.65880000000002514</v>
      </c>
      <c r="B1377">
        <f t="shared" si="42"/>
        <v>0.75231812420010646</v>
      </c>
      <c r="C1377">
        <f t="shared" si="42"/>
        <v>1.2513922486574571</v>
      </c>
      <c r="D1377">
        <f t="shared" si="42"/>
        <v>1.6018684590190191</v>
      </c>
    </row>
    <row r="1378" spans="1:4" x14ac:dyDescent="0.2">
      <c r="A1378">
        <f t="shared" si="43"/>
        <v>0.66060000000002517</v>
      </c>
      <c r="B1378">
        <f t="shared" si="42"/>
        <v>0.75073806350814976</v>
      </c>
      <c r="C1378">
        <f t="shared" si="42"/>
        <v>1.2504429775083576</v>
      </c>
      <c r="D1378">
        <f t="shared" si="42"/>
        <v>1.6011269905913044</v>
      </c>
    </row>
    <row r="1379" spans="1:4" x14ac:dyDescent="0.2">
      <c r="A1379">
        <f t="shared" si="43"/>
        <v>0.66240000000002519</v>
      </c>
      <c r="B1379">
        <f t="shared" si="42"/>
        <v>0.74915034539134173</v>
      </c>
      <c r="C1379">
        <f t="shared" si="42"/>
        <v>1.2494903921199101</v>
      </c>
      <c r="D1379">
        <f t="shared" si="42"/>
        <v>1.6003831541227764</v>
      </c>
    </row>
    <row r="1380" spans="1:4" x14ac:dyDescent="0.2">
      <c r="A1380">
        <f t="shared" si="43"/>
        <v>0.66420000000002521</v>
      </c>
      <c r="B1380">
        <f t="shared" si="42"/>
        <v>0.74755492105929344</v>
      </c>
      <c r="C1380">
        <f t="shared" si="42"/>
        <v>1.2485344849061906</v>
      </c>
      <c r="D1380">
        <f t="shared" si="42"/>
        <v>1.5996369463099951</v>
      </c>
    </row>
    <row r="1381" spans="1:4" x14ac:dyDescent="0.2">
      <c r="A1381">
        <f t="shared" si="43"/>
        <v>0.66600000000002524</v>
      </c>
      <c r="B1381">
        <f t="shared" si="42"/>
        <v>0.74595174106638185</v>
      </c>
      <c r="C1381">
        <f t="shared" si="42"/>
        <v>1.247575248231531</v>
      </c>
      <c r="D1381">
        <f t="shared" si="42"/>
        <v>1.598888363832812</v>
      </c>
    </row>
    <row r="1382" spans="1:4" x14ac:dyDescent="0.2">
      <c r="A1382">
        <f t="shared" si="43"/>
        <v>0.66780000000002526</v>
      </c>
      <c r="B1382">
        <f t="shared" si="42"/>
        <v>0.74434075529959143</v>
      </c>
      <c r="C1382">
        <f t="shared" si="42"/>
        <v>1.2466126744101258</v>
      </c>
      <c r="D1382">
        <f t="shared" si="42"/>
        <v>1.5981374033542817</v>
      </c>
    </row>
    <row r="1383" spans="1:4" x14ac:dyDescent="0.2">
      <c r="A1383">
        <f t="shared" si="43"/>
        <v>0.66960000000002529</v>
      </c>
      <c r="B1383">
        <f t="shared" si="42"/>
        <v>0.74272191296606171</v>
      </c>
      <c r="C1383">
        <f t="shared" si="42"/>
        <v>1.2456467557056319</v>
      </c>
      <c r="D1383">
        <f t="shared" si="42"/>
        <v>1.5973840615205743</v>
      </c>
    </row>
    <row r="1384" spans="1:4" x14ac:dyDescent="0.2">
      <c r="A1384">
        <f t="shared" si="43"/>
        <v>0.67140000000002531</v>
      </c>
      <c r="B1384">
        <f t="shared" si="42"/>
        <v>0.74109516258033015</v>
      </c>
      <c r="C1384">
        <f t="shared" si="42"/>
        <v>1.2446774843307666</v>
      </c>
      <c r="D1384">
        <f t="shared" si="42"/>
        <v>1.5966283349608843</v>
      </c>
    </row>
    <row r="1385" spans="1:4" x14ac:dyDescent="0.2">
      <c r="A1385">
        <f t="shared" si="43"/>
        <v>0.67320000000002533</v>
      </c>
      <c r="B1385">
        <f t="shared" si="42"/>
        <v>0.73946045195126286</v>
      </c>
      <c r="C1385">
        <f t="shared" si="42"/>
        <v>1.2437048524469003</v>
      </c>
      <c r="D1385">
        <f t="shared" si="42"/>
        <v>1.5958702202873409</v>
      </c>
    </row>
    <row r="1386" spans="1:4" x14ac:dyDescent="0.2">
      <c r="A1386">
        <f t="shared" si="43"/>
        <v>0.67500000000002536</v>
      </c>
      <c r="B1386">
        <f t="shared" si="42"/>
        <v>0.73781772816866209</v>
      </c>
      <c r="C1386">
        <f t="shared" si="42"/>
        <v>1.242728852163643</v>
      </c>
      <c r="D1386">
        <f t="shared" si="42"/>
        <v>1.5951097140949164</v>
      </c>
    </row>
    <row r="1387" spans="1:4" x14ac:dyDescent="0.2">
      <c r="A1387">
        <f t="shared" si="43"/>
        <v>0.67680000000002538</v>
      </c>
      <c r="B1387">
        <f t="shared" si="42"/>
        <v>0.73616693758954266</v>
      </c>
      <c r="C1387">
        <f t="shared" si="42"/>
        <v>1.24174947553843</v>
      </c>
      <c r="D1387">
        <f t="shared" si="42"/>
        <v>1.5943468129613347</v>
      </c>
    </row>
    <row r="1388" spans="1:4" x14ac:dyDescent="0.2">
      <c r="A1388">
        <f t="shared" si="43"/>
        <v>0.67860000000002541</v>
      </c>
      <c r="B1388">
        <f t="shared" si="42"/>
        <v>0.73450802582406516</v>
      </c>
      <c r="C1388">
        <f t="shared" si="42"/>
        <v>1.2407667145760986</v>
      </c>
      <c r="D1388">
        <f t="shared" si="42"/>
        <v>1.5935815134469795</v>
      </c>
    </row>
    <row r="1389" spans="1:4" x14ac:dyDescent="0.2">
      <c r="A1389">
        <f t="shared" si="43"/>
        <v>0.68040000000002543</v>
      </c>
      <c r="B1389">
        <f t="shared" si="42"/>
        <v>0.73284093772111658</v>
      </c>
      <c r="C1389">
        <f t="shared" si="42"/>
        <v>1.239780561228464</v>
      </c>
      <c r="D1389">
        <f t="shared" si="42"/>
        <v>1.5928138120947988</v>
      </c>
    </row>
    <row r="1390" spans="1:4" x14ac:dyDescent="0.2">
      <c r="A1390">
        <f t="shared" si="43"/>
        <v>0.68220000000002545</v>
      </c>
      <c r="B1390">
        <f t="shared" si="42"/>
        <v>0.7311656173535277</v>
      </c>
      <c r="C1390">
        <f t="shared" si="42"/>
        <v>1.2387910073938886</v>
      </c>
      <c r="D1390">
        <f t="shared" si="42"/>
        <v>1.5920437054302139</v>
      </c>
    </row>
    <row r="1391" spans="1:4" x14ac:dyDescent="0.2">
      <c r="A1391">
        <f t="shared" si="43"/>
        <v>0.68400000000002548</v>
      </c>
      <c r="B1391">
        <f t="shared" si="42"/>
        <v>0.72948200800291507</v>
      </c>
      <c r="C1391">
        <f t="shared" si="42"/>
        <v>1.2377980449168455</v>
      </c>
      <c r="D1391">
        <f t="shared" si="42"/>
        <v>1.5912711899610215</v>
      </c>
    </row>
    <row r="1392" spans="1:4" x14ac:dyDescent="0.2">
      <c r="A1392">
        <f t="shared" si="43"/>
        <v>0.6858000000000255</v>
      </c>
      <c r="B1392">
        <f t="shared" si="42"/>
        <v>0.72779005214413661</v>
      </c>
      <c r="C1392">
        <f t="shared" si="42"/>
        <v>1.2368016655874801</v>
      </c>
      <c r="D1392">
        <f t="shared" si="42"/>
        <v>1.5904962621773007</v>
      </c>
    </row>
    <row r="1393" spans="1:4" x14ac:dyDescent="0.2">
      <c r="A1393">
        <f t="shared" si="43"/>
        <v>0.68760000000002552</v>
      </c>
      <c r="B1393">
        <f t="shared" si="42"/>
        <v>0.72608969142934732</v>
      </c>
      <c r="C1393">
        <f t="shared" si="42"/>
        <v>1.2358018611411641</v>
      </c>
      <c r="D1393">
        <f t="shared" si="42"/>
        <v>1.5897189185513156</v>
      </c>
    </row>
    <row r="1394" spans="1:4" x14ac:dyDescent="0.2">
      <c r="A1394">
        <f t="shared" si="43"/>
        <v>0.68940000000002555</v>
      </c>
      <c r="B1394">
        <f t="shared" si="42"/>
        <v>0.72438086667164581</v>
      </c>
      <c r="C1394">
        <f t="shared" si="42"/>
        <v>1.2347986232580455</v>
      </c>
      <c r="D1394">
        <f t="shared" si="42"/>
        <v>1.5889391555374186</v>
      </c>
    </row>
    <row r="1395" spans="1:4" x14ac:dyDescent="0.2">
      <c r="A1395">
        <f t="shared" si="43"/>
        <v>0.69120000000002557</v>
      </c>
      <c r="B1395">
        <f t="shared" si="42"/>
        <v>0.72266351782829386</v>
      </c>
      <c r="C1395">
        <f t="shared" si="42"/>
        <v>1.2337919435625946</v>
      </c>
      <c r="D1395">
        <f t="shared" si="42"/>
        <v>1.5881569695719515</v>
      </c>
    </row>
    <row r="1396" spans="1:4" x14ac:dyDescent="0.2">
      <c r="A1396">
        <f t="shared" si="43"/>
        <v>0.6930000000000256</v>
      </c>
      <c r="B1396">
        <f t="shared" si="42"/>
        <v>0.72093758398349894</v>
      </c>
      <c r="C1396">
        <f t="shared" si="42"/>
        <v>1.2327818136231425</v>
      </c>
      <c r="D1396">
        <f t="shared" si="42"/>
        <v>1.5873723570731491</v>
      </c>
    </row>
    <row r="1397" spans="1:4" x14ac:dyDescent="0.2">
      <c r="A1397">
        <f t="shared" si="43"/>
        <v>0.69480000000002562</v>
      </c>
      <c r="B1397">
        <f t="shared" si="42"/>
        <v>0.7192030033307456</v>
      </c>
      <c r="C1397">
        <f t="shared" si="42"/>
        <v>1.231768224951417</v>
      </c>
      <c r="D1397">
        <f t="shared" si="42"/>
        <v>1.5865853144410371</v>
      </c>
    </row>
    <row r="1398" spans="1:4" x14ac:dyDescent="0.2">
      <c r="A1398">
        <f t="shared" si="43"/>
        <v>0.69660000000002564</v>
      </c>
      <c r="B1398">
        <f t="shared" si="42"/>
        <v>0.71745971315465806</v>
      </c>
      <c r="C1398">
        <f t="shared" si="42"/>
        <v>1.2307511690020709</v>
      </c>
      <c r="D1398">
        <f t="shared" si="42"/>
        <v>1.5857958380573347</v>
      </c>
    </row>
    <row r="1399" spans="1:4" x14ac:dyDescent="0.2">
      <c r="A1399">
        <f t="shared" si="43"/>
        <v>0.69840000000002567</v>
      </c>
      <c r="B1399">
        <f t="shared" si="42"/>
        <v>0.71570764981238255</v>
      </c>
      <c r="C1399">
        <f t="shared" si="42"/>
        <v>1.2297306371722077</v>
      </c>
      <c r="D1399">
        <f t="shared" si="42"/>
        <v>1.5850039242853515</v>
      </c>
    </row>
    <row r="1400" spans="1:4" x14ac:dyDescent="0.2">
      <c r="A1400">
        <f t="shared" si="43"/>
        <v>0.70020000000002569</v>
      </c>
      <c r="B1400">
        <f t="shared" si="42"/>
        <v>0.71394674871447095</v>
      </c>
      <c r="C1400">
        <f t="shared" si="42"/>
        <v>1.228706620800899</v>
      </c>
      <c r="D1400">
        <f t="shared" si="42"/>
        <v>1.5842095694698868</v>
      </c>
    </row>
    <row r="1401" spans="1:4" x14ac:dyDescent="0.2">
      <c r="A1401">
        <f t="shared" si="43"/>
        <v>0.70200000000002571</v>
      </c>
      <c r="B1401">
        <f t="shared" si="42"/>
        <v>0.71217694430525047</v>
      </c>
      <c r="C1401">
        <f t="shared" si="42"/>
        <v>1.2276791111686978</v>
      </c>
      <c r="D1401">
        <f t="shared" si="42"/>
        <v>1.5834127699371268</v>
      </c>
    </row>
    <row r="1402" spans="1:4" x14ac:dyDescent="0.2">
      <c r="A1402">
        <f t="shared" si="43"/>
        <v>0.70380000000002574</v>
      </c>
      <c r="B1402">
        <f t="shared" si="42"/>
        <v>0.71039817004266259</v>
      </c>
      <c r="C1402">
        <f t="shared" si="42"/>
        <v>1.2266480994971476</v>
      </c>
      <c r="D1402">
        <f t="shared" si="42"/>
        <v>1.5826135219945405</v>
      </c>
    </row>
    <row r="1403" spans="1:4" x14ac:dyDescent="0.2">
      <c r="A1403">
        <f t="shared" si="43"/>
        <v>0.70560000000002576</v>
      </c>
      <c r="B1403">
        <f t="shared" si="42"/>
        <v>0.7086103583775526</v>
      </c>
      <c r="C1403">
        <f t="shared" si="42"/>
        <v>1.2256135769482825</v>
      </c>
      <c r="D1403">
        <f t="shared" si="42"/>
        <v>1.5818118219307769</v>
      </c>
    </row>
    <row r="1404" spans="1:4" x14ac:dyDescent="0.2">
      <c r="A1404">
        <f t="shared" si="43"/>
        <v>0.70740000000002579</v>
      </c>
      <c r="B1404">
        <f t="shared" si="42"/>
        <v>0.70681344073239261</v>
      </c>
      <c r="C1404">
        <f t="shared" si="42"/>
        <v>1.2245755346241258</v>
      </c>
      <c r="D1404">
        <f t="shared" si="42"/>
        <v>1.5810076660155585</v>
      </c>
    </row>
    <row r="1405" spans="1:4" x14ac:dyDescent="0.2">
      <c r="A1405">
        <f t="shared" si="43"/>
        <v>0.70920000000002581</v>
      </c>
      <c r="B1405">
        <f t="shared" si="42"/>
        <v>0.70500734747941696</v>
      </c>
      <c r="C1405">
        <f t="shared" si="42"/>
        <v>1.2235339635661788</v>
      </c>
      <c r="D1405">
        <f t="shared" si="42"/>
        <v>1.580201050499576</v>
      </c>
    </row>
    <row r="1406" spans="1:4" x14ac:dyDescent="0.2">
      <c r="A1406">
        <f t="shared" si="43"/>
        <v>0.71100000000002583</v>
      </c>
      <c r="B1406">
        <f t="shared" si="42"/>
        <v>0.70319200791815262</v>
      </c>
      <c r="C1406">
        <f t="shared" si="42"/>
        <v>1.2224888547549067</v>
      </c>
      <c r="D1406">
        <f t="shared" si="42"/>
        <v>1.5793919716143816</v>
      </c>
    </row>
    <row r="1407" spans="1:4" x14ac:dyDescent="0.2">
      <c r="A1407">
        <f t="shared" si="43"/>
        <v>0.71280000000002586</v>
      </c>
      <c r="B1407">
        <f t="shared" si="42"/>
        <v>0.70136735025232189</v>
      </c>
      <c r="C1407">
        <f t="shared" si="42"/>
        <v>1.2214401991092168</v>
      </c>
      <c r="D1407">
        <f t="shared" si="42"/>
        <v>1.5785804255722808</v>
      </c>
    </row>
    <row r="1408" spans="1:4" x14ac:dyDescent="0.2">
      <c r="A1408">
        <f t="shared" si="43"/>
        <v>0.71460000000002588</v>
      </c>
      <c r="B1408">
        <f t="shared" si="42"/>
        <v>0.69953330156609628</v>
      </c>
      <c r="C1408">
        <f t="shared" si="42"/>
        <v>1.2203879874859318</v>
      </c>
      <c r="D1408">
        <f t="shared" si="42"/>
        <v>1.5777664085662246</v>
      </c>
    </row>
    <row r="1409" spans="1:4" x14ac:dyDescent="0.2">
      <c r="A1409">
        <f t="shared" si="43"/>
        <v>0.7164000000000259</v>
      </c>
      <c r="B1409">
        <f t="shared" si="42"/>
        <v>0.69768978779968027</v>
      </c>
      <c r="C1409">
        <f t="shared" si="42"/>
        <v>1.2193322106792566</v>
      </c>
      <c r="D1409">
        <f t="shared" si="42"/>
        <v>1.5769499167696996</v>
      </c>
    </row>
    <row r="1410" spans="1:4" x14ac:dyDescent="0.2">
      <c r="A1410">
        <f t="shared" si="43"/>
        <v>0.71820000000002593</v>
      </c>
      <c r="B1410">
        <f t="shared" si="42"/>
        <v>0.69583673372419974</v>
      </c>
      <c r="C1410">
        <f t="shared" si="42"/>
        <v>1.2182728594202379</v>
      </c>
      <c r="D1410">
        <f t="shared" si="42"/>
        <v>1.576130946336618</v>
      </c>
    </row>
    <row r="1411" spans="1:4" x14ac:dyDescent="0.2">
      <c r="A1411">
        <f t="shared" si="43"/>
        <v>0.72000000000002595</v>
      </c>
      <c r="B1411">
        <f t="shared" si="42"/>
        <v>0.69397406291587194</v>
      </c>
      <c r="C1411">
        <f t="shared" si="42"/>
        <v>1.2172099243762198</v>
      </c>
      <c r="D1411">
        <f t="shared" si="42"/>
        <v>1.5753094934012055</v>
      </c>
    </row>
    <row r="1412" spans="1:4" x14ac:dyDescent="0.2">
      <c r="A1412">
        <f t="shared" si="43"/>
        <v>0.72180000000002598</v>
      </c>
      <c r="B1412">
        <f t="shared" si="42"/>
        <v>0.69210169772943231</v>
      </c>
      <c r="C1412">
        <f t="shared" si="42"/>
        <v>1.2161433961502905</v>
      </c>
      <c r="D1412">
        <f t="shared" si="42"/>
        <v>1.5744855540778906</v>
      </c>
    </row>
    <row r="1413" spans="1:4" x14ac:dyDescent="0.2">
      <c r="A1413">
        <f t="shared" si="43"/>
        <v>0.723600000000026</v>
      </c>
      <c r="B1413">
        <f t="shared" si="42"/>
        <v>0.69021955927078915</v>
      </c>
      <c r="C1413">
        <f t="shared" si="42"/>
        <v>1.2150732652807248</v>
      </c>
      <c r="D1413">
        <f t="shared" si="42"/>
        <v>1.5736591244611911</v>
      </c>
    </row>
    <row r="1414" spans="1:4" x14ac:dyDescent="0.2">
      <c r="A1414">
        <f t="shared" si="43"/>
        <v>0.72540000000002602</v>
      </c>
      <c r="B1414">
        <f t="shared" si="42"/>
        <v>0.68832756736888157</v>
      </c>
      <c r="C1414">
        <f t="shared" si="42"/>
        <v>1.2139995222404176</v>
      </c>
      <c r="D1414">
        <f t="shared" si="42"/>
        <v>1.5728302006255992</v>
      </c>
    </row>
    <row r="1415" spans="1:4" x14ac:dyDescent="0.2">
      <c r="A1415">
        <f t="shared" si="43"/>
        <v>0.72720000000002605</v>
      </c>
      <c r="B1415">
        <f t="shared" si="42"/>
        <v>0.68642564054671074</v>
      </c>
      <c r="C1415">
        <f t="shared" si="42"/>
        <v>1.2129221574363138</v>
      </c>
      <c r="D1415">
        <f t="shared" si="42"/>
        <v>1.5719987786254677</v>
      </c>
    </row>
    <row r="1416" spans="1:4" x14ac:dyDescent="0.2">
      <c r="A1416">
        <f t="shared" si="43"/>
        <v>0.72900000000002607</v>
      </c>
      <c r="B1416">
        <f t="shared" si="42"/>
        <v>0.68451369599151335</v>
      </c>
      <c r="C1416">
        <f t="shared" si="42"/>
        <v>1.2118411612088285</v>
      </c>
      <c r="D1416">
        <f t="shared" si="42"/>
        <v>1.5711648544948942</v>
      </c>
    </row>
    <row r="1417" spans="1:4" x14ac:dyDescent="0.2">
      <c r="A1417">
        <f t="shared" si="43"/>
        <v>0.7308000000000261</v>
      </c>
      <c r="B1417">
        <f t="shared" si="42"/>
        <v>0.68259164952404872</v>
      </c>
      <c r="C1417">
        <f t="shared" si="42"/>
        <v>1.2107565238312621</v>
      </c>
      <c r="D1417">
        <f t="shared" si="42"/>
        <v>1.5703284242476037</v>
      </c>
    </row>
    <row r="1418" spans="1:4" x14ac:dyDescent="0.2">
      <c r="A1418">
        <f t="shared" si="43"/>
        <v>0.73260000000002612</v>
      </c>
      <c r="B1418">
        <f t="shared" si="42"/>
        <v>0.68065941556696452</v>
      </c>
      <c r="C1418">
        <f t="shared" si="42"/>
        <v>1.2096682355092083</v>
      </c>
      <c r="D1418">
        <f t="shared" si="42"/>
        <v>1.5694894838768312</v>
      </c>
    </row>
    <row r="1419" spans="1:4" x14ac:dyDescent="0.2">
      <c r="A1419">
        <f t="shared" si="43"/>
        <v>0.73440000000002614</v>
      </c>
      <c r="B1419">
        <f t="shared" si="42"/>
        <v>0.678716907112208</v>
      </c>
      <c r="C1419">
        <f t="shared" si="42"/>
        <v>1.2085762863799545</v>
      </c>
      <c r="D1419">
        <f t="shared" si="42"/>
        <v>1.568648029355203</v>
      </c>
    </row>
    <row r="1420" spans="1:4" x14ac:dyDescent="0.2">
      <c r="A1420">
        <f t="shared" si="43"/>
        <v>0.73620000000002617</v>
      </c>
      <c r="B1420">
        <f t="shared" ref="B1420:D1483" si="44">SQRT(B$8-POWER($A1420,2))</f>
        <v>0.67676403568744814</v>
      </c>
      <c r="C1420">
        <f t="shared" si="44"/>
        <v>1.2074806665118749</v>
      </c>
      <c r="D1420">
        <f t="shared" si="44"/>
        <v>1.5678040566346172</v>
      </c>
    </row>
    <row r="1421" spans="1:4" x14ac:dyDescent="0.2">
      <c r="A1421">
        <f t="shared" ref="A1421:A1484" si="45">A1420+B$3</f>
        <v>0.73800000000002619</v>
      </c>
      <c r="B1421">
        <f t="shared" si="44"/>
        <v>0.67480071132146957</v>
      </c>
      <c r="C1421">
        <f t="shared" si="44"/>
        <v>1.2063813659038178</v>
      </c>
      <c r="D1421">
        <f t="shared" si="44"/>
        <v>1.5669575616461224</v>
      </c>
    </row>
    <row r="1422" spans="1:4" x14ac:dyDescent="0.2">
      <c r="A1422">
        <f t="shared" si="45"/>
        <v>0.73980000000002621</v>
      </c>
      <c r="B1422">
        <f t="shared" si="44"/>
        <v>0.67282684250850255</v>
      </c>
      <c r="C1422">
        <f t="shared" si="44"/>
        <v>1.2052783744844844</v>
      </c>
      <c r="D1422">
        <f t="shared" si="44"/>
        <v>1.5661085402997972</v>
      </c>
    </row>
    <row r="1423" spans="1:4" x14ac:dyDescent="0.2">
      <c r="A1423">
        <f t="shared" si="45"/>
        <v>0.74160000000002624</v>
      </c>
      <c r="B1423">
        <f t="shared" si="44"/>
        <v>0.67084233617144429</v>
      </c>
      <c r="C1423">
        <f t="shared" si="44"/>
        <v>1.2041716821117996</v>
      </c>
      <c r="D1423">
        <f t="shared" si="44"/>
        <v>1.5652569884846261</v>
      </c>
    </row>
    <row r="1424" spans="1:4" x14ac:dyDescent="0.2">
      <c r="A1424">
        <f t="shared" si="45"/>
        <v>0.74340000000002626</v>
      </c>
      <c r="B1424">
        <f t="shared" si="44"/>
        <v>0.66884709762393457</v>
      </c>
      <c r="C1424">
        <f t="shared" si="44"/>
        <v>1.2030612785722767</v>
      </c>
      <c r="D1424">
        <f t="shared" si="44"/>
        <v>1.5644029020683774</v>
      </c>
    </row>
    <row r="1425" spans="1:4" x14ac:dyDescent="0.2">
      <c r="A1425">
        <f t="shared" si="45"/>
        <v>0.74520000000002629</v>
      </c>
      <c r="B1425">
        <f t="shared" si="44"/>
        <v>0.666841030531236</v>
      </c>
      <c r="C1425">
        <f t="shared" si="44"/>
        <v>1.201947153580373</v>
      </c>
      <c r="D1425">
        <f t="shared" si="44"/>
        <v>1.5635462768974766</v>
      </c>
    </row>
    <row r="1426" spans="1:4" x14ac:dyDescent="0.2">
      <c r="A1426">
        <f t="shared" si="45"/>
        <v>0.74700000000002631</v>
      </c>
      <c r="B1426">
        <f t="shared" si="44"/>
        <v>0.6648240368698779</v>
      </c>
      <c r="C1426">
        <f t="shared" si="44"/>
        <v>1.2008292967778396</v>
      </c>
      <c r="D1426">
        <f t="shared" si="44"/>
        <v>1.5626871087968828</v>
      </c>
    </row>
    <row r="1427" spans="1:4" x14ac:dyDescent="0.2">
      <c r="A1427">
        <f t="shared" si="45"/>
        <v>0.74880000000002633</v>
      </c>
      <c r="B1427">
        <f t="shared" si="44"/>
        <v>0.66279601688601042</v>
      </c>
      <c r="C1427">
        <f t="shared" si="44"/>
        <v>1.1997076977330605</v>
      </c>
      <c r="D1427">
        <f t="shared" si="44"/>
        <v>1.56182539356996</v>
      </c>
    </row>
    <row r="1428" spans="1:4" x14ac:dyDescent="0.2">
      <c r="A1428">
        <f t="shared" si="45"/>
        <v>0.75060000000002636</v>
      </c>
      <c r="B1428">
        <f t="shared" si="44"/>
        <v>0.6607568690524227</v>
      </c>
      <c r="C1428">
        <f t="shared" si="44"/>
        <v>1.1985823459403866</v>
      </c>
      <c r="D1428">
        <f t="shared" si="44"/>
        <v>1.5609611269983505</v>
      </c>
    </row>
    <row r="1429" spans="1:4" x14ac:dyDescent="0.2">
      <c r="A1429">
        <f t="shared" si="45"/>
        <v>0.75240000000002638</v>
      </c>
      <c r="B1429">
        <f t="shared" si="44"/>
        <v>0.65870649002416881</v>
      </c>
      <c r="C1429">
        <f t="shared" si="44"/>
        <v>1.197453230819459</v>
      </c>
      <c r="D1429">
        <f t="shared" si="44"/>
        <v>1.5600943048418452</v>
      </c>
    </row>
    <row r="1430" spans="1:4" x14ac:dyDescent="0.2">
      <c r="A1430">
        <f t="shared" si="45"/>
        <v>0.7542000000000264</v>
      </c>
      <c r="B1430">
        <f t="shared" si="44"/>
        <v>0.6566447745927475</v>
      </c>
      <c r="C1430">
        <f t="shared" si="44"/>
        <v>1.1963203417145261</v>
      </c>
      <c r="D1430">
        <f t="shared" si="44"/>
        <v>1.5592249228382544</v>
      </c>
    </row>
    <row r="1431" spans="1:4" x14ac:dyDescent="0.2">
      <c r="A1431">
        <f t="shared" si="45"/>
        <v>0.75600000000002643</v>
      </c>
      <c r="B1431">
        <f t="shared" si="44"/>
        <v>0.65457161563877786</v>
      </c>
      <c r="C1431">
        <f t="shared" si="44"/>
        <v>1.1951836678937509</v>
      </c>
      <c r="D1431">
        <f t="shared" si="44"/>
        <v>1.5583529767032755</v>
      </c>
    </row>
    <row r="1432" spans="1:4" x14ac:dyDescent="0.2">
      <c r="A1432">
        <f t="shared" si="45"/>
        <v>0.75780000000002645</v>
      </c>
      <c r="B1432">
        <f t="shared" si="44"/>
        <v>0.65248690408310872</v>
      </c>
      <c r="C1432">
        <f t="shared" si="44"/>
        <v>1.1940431985485116</v>
      </c>
      <c r="D1432">
        <f t="shared" si="44"/>
        <v>1.5574784621303628</v>
      </c>
    </row>
    <row r="1433" spans="1:4" x14ac:dyDescent="0.2">
      <c r="A1433">
        <f t="shared" si="45"/>
        <v>0.75960000000002648</v>
      </c>
      <c r="B1433">
        <f t="shared" si="44"/>
        <v>0.65039052883629822</v>
      </c>
      <c r="C1433">
        <f t="shared" si="44"/>
        <v>1.1928989227926898</v>
      </c>
      <c r="D1433">
        <f t="shared" si="44"/>
        <v>1.5566013747905916</v>
      </c>
    </row>
    <row r="1434" spans="1:4" x14ac:dyDescent="0.2">
      <c r="A1434">
        <f t="shared" si="45"/>
        <v>0.7614000000000265</v>
      </c>
      <c r="B1434">
        <f t="shared" si="44"/>
        <v>0.64828237674639866</v>
      </c>
      <c r="C1434">
        <f t="shared" si="44"/>
        <v>1.1917508296619557</v>
      </c>
      <c r="D1434">
        <f t="shared" si="44"/>
        <v>1.5557217103325258</v>
      </c>
    </row>
    <row r="1435" spans="1:4" x14ac:dyDescent="0.2">
      <c r="A1435">
        <f t="shared" si="45"/>
        <v>0.76320000000002652</v>
      </c>
      <c r="B1435">
        <f t="shared" si="44"/>
        <v>0.64616233254497246</v>
      </c>
      <c r="C1435">
        <f t="shared" si="44"/>
        <v>1.1905989081130386</v>
      </c>
      <c r="D1435">
        <f t="shared" si="44"/>
        <v>1.554839464382082</v>
      </c>
    </row>
    <row r="1436" spans="1:4" x14ac:dyDescent="0.2">
      <c r="A1436">
        <f t="shared" si="45"/>
        <v>0.76500000000002655</v>
      </c>
      <c r="B1436">
        <f t="shared" si="44"/>
        <v>0.64403027879126873</v>
      </c>
      <c r="C1436">
        <f t="shared" si="44"/>
        <v>1.189443147022992</v>
      </c>
      <c r="D1436">
        <f t="shared" si="44"/>
        <v>1.5539546325423916</v>
      </c>
    </row>
    <row r="1437" spans="1:4" x14ac:dyDescent="0.2">
      <c r="A1437">
        <f t="shared" si="45"/>
        <v>0.76680000000002657</v>
      </c>
      <c r="B1437">
        <f t="shared" si="44"/>
        <v>0.64188609581448275</v>
      </c>
      <c r="C1437">
        <f t="shared" si="44"/>
        <v>1.1882835351884495</v>
      </c>
      <c r="D1437">
        <f t="shared" si="44"/>
        <v>1.5530672103936647</v>
      </c>
    </row>
    <row r="1438" spans="1:4" x14ac:dyDescent="0.2">
      <c r="A1438">
        <f t="shared" si="45"/>
        <v>0.7686000000000266</v>
      </c>
      <c r="B1438">
        <f t="shared" si="44"/>
        <v>0.6397296616540139</v>
      </c>
      <c r="C1438">
        <f t="shared" si="44"/>
        <v>1.1871200613248682</v>
      </c>
      <c r="D1438">
        <f t="shared" si="44"/>
        <v>1.5521771934930493</v>
      </c>
    </row>
    <row r="1439" spans="1:4" x14ac:dyDescent="0.2">
      <c r="A1439">
        <f t="shared" si="45"/>
        <v>0.77040000000002662</v>
      </c>
      <c r="B1439">
        <f t="shared" si="44"/>
        <v>0.63756085199764179</v>
      </c>
      <c r="C1439">
        <f t="shared" si="44"/>
        <v>1.1859527140657671</v>
      </c>
      <c r="D1439">
        <f t="shared" si="44"/>
        <v>1.551284577374493</v>
      </c>
    </row>
    <row r="1440" spans="1:4" x14ac:dyDescent="0.2">
      <c r="A1440">
        <f t="shared" si="45"/>
        <v>0.77220000000002664</v>
      </c>
      <c r="B1440">
        <f t="shared" si="44"/>
        <v>0.63537954011752606</v>
      </c>
      <c r="C1440">
        <f t="shared" si="44"/>
        <v>1.1847814819619518</v>
      </c>
      <c r="D1440">
        <f t="shared" si="44"/>
        <v>1.5503893575485994</v>
      </c>
    </row>
    <row r="1441" spans="1:4" x14ac:dyDescent="0.2">
      <c r="A1441">
        <f t="shared" si="45"/>
        <v>0.77400000000002667</v>
      </c>
      <c r="B1441">
        <f t="shared" si="44"/>
        <v>0.63318559680393771</v>
      </c>
      <c r="C1441">
        <f t="shared" si="44"/>
        <v>1.1836063534807333</v>
      </c>
      <c r="D1441">
        <f t="shared" si="44"/>
        <v>1.5494915295024878</v>
      </c>
    </row>
    <row r="1442" spans="1:4" x14ac:dyDescent="0.2">
      <c r="A1442">
        <f t="shared" si="45"/>
        <v>0.77580000000002669</v>
      </c>
      <c r="B1442">
        <f t="shared" si="44"/>
        <v>0.63097889029662368</v>
      </c>
      <c r="C1442">
        <f t="shared" si="44"/>
        <v>1.1824273170051336</v>
      </c>
      <c r="D1442">
        <f t="shared" si="44"/>
        <v>1.5485910886996472</v>
      </c>
    </row>
    <row r="1443" spans="1:4" x14ac:dyDescent="0.2">
      <c r="A1443">
        <f t="shared" si="45"/>
        <v>0.77760000000002671</v>
      </c>
      <c r="B1443">
        <f t="shared" si="44"/>
        <v>0.62875928621369759</v>
      </c>
      <c r="C1443">
        <f t="shared" si="44"/>
        <v>1.1812443608330827</v>
      </c>
      <c r="D1443">
        <f t="shared" si="44"/>
        <v>1.5476880305797931</v>
      </c>
    </row>
    <row r="1444" spans="1:4" x14ac:dyDescent="0.2">
      <c r="A1444">
        <f t="shared" si="45"/>
        <v>0.77940000000002674</v>
      </c>
      <c r="B1444">
        <f t="shared" si="44"/>
        <v>0.62652664747794917</v>
      </c>
      <c r="C1444">
        <f t="shared" si="44"/>
        <v>1.1800574731766069</v>
      </c>
      <c r="D1444">
        <f t="shared" si="44"/>
        <v>1.5467823505587199</v>
      </c>
    </row>
    <row r="1445" spans="1:4" x14ac:dyDescent="0.2">
      <c r="A1445">
        <f t="shared" si="45"/>
        <v>0.78120000000002676</v>
      </c>
      <c r="B1445">
        <f t="shared" si="44"/>
        <v>0.62428083424045477</v>
      </c>
      <c r="C1445">
        <f t="shared" si="44"/>
        <v>1.178866642161003</v>
      </c>
      <c r="D1445">
        <f t="shared" si="44"/>
        <v>1.5458740440281538</v>
      </c>
    </row>
    <row r="1446" spans="1:4" x14ac:dyDescent="0.2">
      <c r="A1446">
        <f t="shared" si="45"/>
        <v>0.78300000000002679</v>
      </c>
      <c r="B1446">
        <f t="shared" si="44"/>
        <v>0.62202170380136901</v>
      </c>
      <c r="C1446">
        <f t="shared" si="44"/>
        <v>1.1776718558240058</v>
      </c>
      <c r="D1446">
        <f t="shared" si="44"/>
        <v>1.5449631063556042</v>
      </c>
    </row>
    <row r="1447" spans="1:4" x14ac:dyDescent="0.2">
      <c r="A1447">
        <f t="shared" si="45"/>
        <v>0.78480000000002681</v>
      </c>
      <c r="B1447">
        <f t="shared" si="44"/>
        <v>0.61974911052776671</v>
      </c>
      <c r="C1447">
        <f t="shared" si="44"/>
        <v>1.1764731021149433</v>
      </c>
      <c r="D1447">
        <f t="shared" si="44"/>
        <v>1.5440495328842134</v>
      </c>
    </row>
    <row r="1448" spans="1:4" x14ac:dyDescent="0.2">
      <c r="A1448">
        <f t="shared" si="45"/>
        <v>0.78660000000002683</v>
      </c>
      <c r="B1448">
        <f t="shared" si="44"/>
        <v>0.61746290576840135</v>
      </c>
      <c r="C1448">
        <f t="shared" si="44"/>
        <v>1.1752703688938804</v>
      </c>
      <c r="D1448">
        <f t="shared" si="44"/>
        <v>1.5431333189326053</v>
      </c>
    </row>
    <row r="1449" spans="1:4" x14ac:dyDescent="0.2">
      <c r="A1449">
        <f t="shared" si="45"/>
        <v>0.78840000000002686</v>
      </c>
      <c r="B1449">
        <f t="shared" si="44"/>
        <v>0.61516293776523767</v>
      </c>
      <c r="C1449">
        <f t="shared" si="44"/>
        <v>1.174063643930753</v>
      </c>
      <c r="D1449">
        <f t="shared" si="44"/>
        <v>1.5422144597947323</v>
      </c>
    </row>
    <row r="1450" spans="1:4" x14ac:dyDescent="0.2">
      <c r="A1450">
        <f t="shared" si="45"/>
        <v>0.79020000000002688</v>
      </c>
      <c r="B1450">
        <f t="shared" si="44"/>
        <v>0.61284905156160396</v>
      </c>
      <c r="C1450">
        <f t="shared" si="44"/>
        <v>1.1728529149044895</v>
      </c>
      <c r="D1450">
        <f t="shared" si="44"/>
        <v>1.5412929507397215</v>
      </c>
    </row>
    <row r="1451" spans="1:4" x14ac:dyDescent="0.2">
      <c r="A1451">
        <f t="shared" si="45"/>
        <v>0.7920000000000269</v>
      </c>
      <c r="B1451">
        <f t="shared" si="44"/>
        <v>0.61052108890681034</v>
      </c>
      <c r="C1451">
        <f t="shared" si="44"/>
        <v>1.171638169402123</v>
      </c>
      <c r="D1451">
        <f t="shared" si="44"/>
        <v>1.54036878701172</v>
      </c>
    </row>
    <row r="1452" spans="1:4" x14ac:dyDescent="0.2">
      <c r="A1452">
        <f t="shared" si="45"/>
        <v>0.79380000000002693</v>
      </c>
      <c r="B1452">
        <f t="shared" si="44"/>
        <v>0.60817888815705956</v>
      </c>
      <c r="C1452">
        <f t="shared" si="44"/>
        <v>1.1704193949178889</v>
      </c>
      <c r="D1452">
        <f t="shared" si="44"/>
        <v>1.539441963829737</v>
      </c>
    </row>
    <row r="1453" spans="1:4" x14ac:dyDescent="0.2">
      <c r="A1453">
        <f t="shared" si="45"/>
        <v>0.79560000000002695</v>
      </c>
      <c r="B1453">
        <f t="shared" si="44"/>
        <v>0.60582228417247674</v>
      </c>
      <c r="C1453">
        <f t="shared" si="44"/>
        <v>1.1691965788523149</v>
      </c>
      <c r="D1453">
        <f t="shared" si="44"/>
        <v>1.5385124763874869</v>
      </c>
    </row>
    <row r="1454" spans="1:4" x14ac:dyDescent="0.2">
      <c r="A1454">
        <f t="shared" si="45"/>
        <v>0.79740000000002698</v>
      </c>
      <c r="B1454">
        <f t="shared" si="44"/>
        <v>0.6034511082100662</v>
      </c>
      <c r="C1454">
        <f t="shared" si="44"/>
        <v>1.1679697085112939</v>
      </c>
      <c r="D1454">
        <f t="shared" si="44"/>
        <v>1.5375803198532285</v>
      </c>
    </row>
    <row r="1455" spans="1:4" x14ac:dyDescent="0.2">
      <c r="A1455">
        <f t="shared" si="45"/>
        <v>0.799200000000027</v>
      </c>
      <c r="B1455">
        <f t="shared" si="44"/>
        <v>0.60106518781240093</v>
      </c>
      <c r="C1455">
        <f t="shared" si="44"/>
        <v>1.1667387711051505</v>
      </c>
      <c r="D1455">
        <f t="shared" si="44"/>
        <v>1.5366454893696062</v>
      </c>
    </row>
    <row r="1456" spans="1:4" x14ac:dyDescent="0.2">
      <c r="A1456">
        <f t="shared" si="45"/>
        <v>0.80100000000002702</v>
      </c>
      <c r="B1456">
        <f t="shared" si="44"/>
        <v>0.59866434669183088</v>
      </c>
      <c r="C1456">
        <f t="shared" si="44"/>
        <v>1.1655037537476904</v>
      </c>
      <c r="D1456">
        <f t="shared" si="44"/>
        <v>1.5357079800534856</v>
      </c>
    </row>
    <row r="1457" spans="1:4" x14ac:dyDescent="0.2">
      <c r="A1457">
        <f t="shared" si="45"/>
        <v>0.80280000000002705</v>
      </c>
      <c r="B1457">
        <f t="shared" si="44"/>
        <v>0.59624840460998851</v>
      </c>
      <c r="C1457">
        <f t="shared" si="44"/>
        <v>1.1642646434552397</v>
      </c>
      <c r="D1457">
        <f t="shared" si="44"/>
        <v>1.5347677869957905</v>
      </c>
    </row>
    <row r="1458" spans="1:4" x14ac:dyDescent="0.2">
      <c r="A1458">
        <f t="shared" si="45"/>
        <v>0.80460000000002707</v>
      </c>
      <c r="B1458">
        <f t="shared" si="44"/>
        <v>0.59381717725235639</v>
      </c>
      <c r="C1458">
        <f t="shared" si="44"/>
        <v>1.1630214271456722</v>
      </c>
      <c r="D1458">
        <f t="shared" si="44"/>
        <v>1.5338249052613393</v>
      </c>
    </row>
    <row r="1459" spans="1:4" x14ac:dyDescent="0.2">
      <c r="A1459">
        <f t="shared" si="45"/>
        <v>0.8064000000000271</v>
      </c>
      <c r="B1459">
        <f t="shared" si="44"/>
        <v>0.59137047609764593</v>
      </c>
      <c r="C1459">
        <f t="shared" si="44"/>
        <v>1.1617740916374217</v>
      </c>
      <c r="D1459">
        <f t="shared" si="44"/>
        <v>1.532879329888676</v>
      </c>
    </row>
    <row r="1460" spans="1:4" x14ac:dyDescent="0.2">
      <c r="A1460">
        <f t="shared" si="45"/>
        <v>0.80820000000002712</v>
      </c>
      <c r="B1460">
        <f t="shared" si="44"/>
        <v>0.5889081082817218</v>
      </c>
      <c r="C1460">
        <f t="shared" si="44"/>
        <v>1.160522623648482</v>
      </c>
      <c r="D1460">
        <f t="shared" si="44"/>
        <v>1.531931055889904</v>
      </c>
    </row>
    <row r="1461" spans="1:4" x14ac:dyDescent="0.2">
      <c r="A1461">
        <f t="shared" si="45"/>
        <v>0.81000000000002714</v>
      </c>
      <c r="B1461">
        <f t="shared" si="44"/>
        <v>0.58642987645579248</v>
      </c>
      <c r="C1461">
        <f t="shared" si="44"/>
        <v>1.1592670097953948</v>
      </c>
      <c r="D1461">
        <f t="shared" si="44"/>
        <v>1.5309800782505161</v>
      </c>
    </row>
    <row r="1462" spans="1:4" x14ac:dyDescent="0.2">
      <c r="A1462">
        <f t="shared" si="45"/>
        <v>0.81180000000002717</v>
      </c>
      <c r="B1462">
        <f t="shared" si="44"/>
        <v>0.58393557863856516</v>
      </c>
      <c r="C1462">
        <f t="shared" si="44"/>
        <v>1.1580072365922227</v>
      </c>
      <c r="D1462">
        <f t="shared" si="44"/>
        <v>1.530026391929223</v>
      </c>
    </row>
    <row r="1463" spans="1:4" x14ac:dyDescent="0.2">
      <c r="A1463">
        <f t="shared" si="45"/>
        <v>0.81360000000002719</v>
      </c>
      <c r="B1463">
        <f t="shared" si="44"/>
        <v>0.58142500806205077</v>
      </c>
      <c r="C1463">
        <f t="shared" si="44"/>
        <v>1.1567432904495085</v>
      </c>
      <c r="D1463">
        <f t="shared" si="44"/>
        <v>1.5290699918577815</v>
      </c>
    </row>
    <row r="1464" spans="1:4" x14ac:dyDescent="0.2">
      <c r="A1464">
        <f t="shared" si="45"/>
        <v>0.81540000000002721</v>
      </c>
      <c r="B1464">
        <f t="shared" si="44"/>
        <v>0.57889795301068014</v>
      </c>
      <c r="C1464">
        <f t="shared" si="44"/>
        <v>1.1554751576732212</v>
      </c>
      <c r="D1464">
        <f t="shared" si="44"/>
        <v>1.5281108729408202</v>
      </c>
    </row>
    <row r="1465" spans="1:4" x14ac:dyDescent="0.2">
      <c r="A1465">
        <f t="shared" si="45"/>
        <v>0.81720000000002724</v>
      </c>
      <c r="B1465">
        <f t="shared" si="44"/>
        <v>0.5763541966533734</v>
      </c>
      <c r="C1465">
        <f t="shared" si="44"/>
        <v>1.1542028244636882</v>
      </c>
      <c r="D1465">
        <f t="shared" si="44"/>
        <v>1.527149030055664</v>
      </c>
    </row>
    <row r="1466" spans="1:4" x14ac:dyDescent="0.2">
      <c r="A1466">
        <f t="shared" si="45"/>
        <v>0.81900000000002726</v>
      </c>
      <c r="B1466">
        <f t="shared" si="44"/>
        <v>0.57379351686818081</v>
      </c>
      <c r="C1466">
        <f t="shared" si="44"/>
        <v>1.1529262769145108</v>
      </c>
      <c r="D1466">
        <f t="shared" si="44"/>
        <v>1.5261844580521569</v>
      </c>
    </row>
    <row r="1467" spans="1:4" x14ac:dyDescent="0.2">
      <c r="A1467">
        <f t="shared" si="45"/>
        <v>0.82080000000002729</v>
      </c>
      <c r="B1467">
        <f t="shared" si="44"/>
        <v>0.57121568605908857</v>
      </c>
      <c r="C1467">
        <f t="shared" si="44"/>
        <v>1.1516455010114681</v>
      </c>
      <c r="D1467">
        <f t="shared" si="44"/>
        <v>1.5252171517524824</v>
      </c>
    </row>
    <row r="1468" spans="1:4" x14ac:dyDescent="0.2">
      <c r="A1468">
        <f t="shared" si="45"/>
        <v>0.82260000000002731</v>
      </c>
      <c r="B1468">
        <f t="shared" si="44"/>
        <v>0.56862047096455748</v>
      </c>
      <c r="C1468">
        <f t="shared" si="44"/>
        <v>1.1503604826314033</v>
      </c>
      <c r="D1468">
        <f t="shared" si="44"/>
        <v>1.5242471059509857</v>
      </c>
    </row>
    <row r="1469" spans="1:4" x14ac:dyDescent="0.2">
      <c r="A1469">
        <f t="shared" si="45"/>
        <v>0.82440000000002733</v>
      </c>
      <c r="B1469">
        <f t="shared" si="44"/>
        <v>0.56600763245733254</v>
      </c>
      <c r="C1469">
        <f t="shared" si="44"/>
        <v>1.1490712075410969</v>
      </c>
      <c r="D1469">
        <f t="shared" si="44"/>
        <v>1.5232743154139883</v>
      </c>
    </row>
    <row r="1470" spans="1:4" x14ac:dyDescent="0.2">
      <c r="A1470">
        <f t="shared" si="45"/>
        <v>0.82620000000002736</v>
      </c>
      <c r="B1470">
        <f t="shared" si="44"/>
        <v>0.56337692533503247</v>
      </c>
      <c r="C1470">
        <f t="shared" si="44"/>
        <v>1.1477776613961237</v>
      </c>
      <c r="D1470">
        <f t="shared" si="44"/>
        <v>1.5222987748796077</v>
      </c>
    </row>
    <row r="1471" spans="1:4" x14ac:dyDescent="0.2">
      <c r="A1471">
        <f t="shared" si="45"/>
        <v>0.82800000000002738</v>
      </c>
      <c r="B1471">
        <f t="shared" si="44"/>
        <v>0.560728098100991</v>
      </c>
      <c r="C1471">
        <f t="shared" si="44"/>
        <v>1.1464798297396928</v>
      </c>
      <c r="D1471">
        <f t="shared" si="44"/>
        <v>1.5213204790575701</v>
      </c>
    </row>
    <row r="1472" spans="1:4" x14ac:dyDescent="0.2">
      <c r="A1472">
        <f t="shared" si="45"/>
        <v>0.8298000000000274</v>
      </c>
      <c r="B1472">
        <f t="shared" si="44"/>
        <v>0.55806089273479331</v>
      </c>
      <c r="C1472">
        <f t="shared" si="44"/>
        <v>1.1451776980014736</v>
      </c>
      <c r="D1472">
        <f t="shared" si="44"/>
        <v>1.5203394226290241</v>
      </c>
    </row>
    <row r="1473" spans="1:4" x14ac:dyDescent="0.2">
      <c r="A1473">
        <f t="shared" si="45"/>
        <v>0.83160000000002743</v>
      </c>
      <c r="B1473">
        <f t="shared" si="44"/>
        <v>0.55537504445190411</v>
      </c>
      <c r="C1473">
        <f t="shared" si="44"/>
        <v>1.1438712514964062</v>
      </c>
      <c r="D1473">
        <f t="shared" si="44"/>
        <v>1.5193556002463526</v>
      </c>
    </row>
    <row r="1474" spans="1:4" x14ac:dyDescent="0.2">
      <c r="A1474">
        <f t="shared" si="45"/>
        <v>0.83340000000002745</v>
      </c>
      <c r="B1474">
        <f t="shared" si="44"/>
        <v>0.5526702814517479</v>
      </c>
      <c r="C1474">
        <f t="shared" si="44"/>
        <v>1.1425604754234913</v>
      </c>
      <c r="D1474">
        <f t="shared" si="44"/>
        <v>1.5183690065329818</v>
      </c>
    </row>
    <row r="1475" spans="1:4" x14ac:dyDescent="0.2">
      <c r="A1475">
        <f t="shared" si="45"/>
        <v>0.83520000000002748</v>
      </c>
      <c r="B1475">
        <f t="shared" si="44"/>
        <v>0.54994632465355575</v>
      </c>
      <c r="C1475">
        <f t="shared" si="44"/>
        <v>1.141245354864568</v>
      </c>
      <c r="D1475">
        <f t="shared" si="44"/>
        <v>1.5173796360831899</v>
      </c>
    </row>
    <row r="1476" spans="1:4" x14ac:dyDescent="0.2">
      <c r="A1476">
        <f t="shared" si="45"/>
        <v>0.8370000000000275</v>
      </c>
      <c r="B1476">
        <f t="shared" si="44"/>
        <v>0.54720288741924039</v>
      </c>
      <c r="C1476">
        <f t="shared" si="44"/>
        <v>1.1399258747830729</v>
      </c>
      <c r="D1476">
        <f t="shared" si="44"/>
        <v>1.5163874834619131</v>
      </c>
    </row>
    <row r="1477" spans="1:4" x14ac:dyDescent="0.2">
      <c r="A1477">
        <f t="shared" si="45"/>
        <v>0.83880000000002752</v>
      </c>
      <c r="B1477">
        <f t="shared" si="44"/>
        <v>0.54443967526251591</v>
      </c>
      <c r="C1477">
        <f t="shared" si="44"/>
        <v>1.1386020200227795</v>
      </c>
      <c r="D1477">
        <f t="shared" si="44"/>
        <v>1.5153925432045501</v>
      </c>
    </row>
    <row r="1478" spans="1:4" x14ac:dyDescent="0.2">
      <c r="A1478">
        <f t="shared" si="45"/>
        <v>0.84060000000002755</v>
      </c>
      <c r="B1478">
        <f t="shared" si="44"/>
        <v>0.54165638554341222</v>
      </c>
      <c r="C1478">
        <f t="shared" si="44"/>
        <v>1.1372737753065238</v>
      </c>
      <c r="D1478">
        <f t="shared" si="44"/>
        <v>1.5143948098167643</v>
      </c>
    </row>
    <row r="1479" spans="1:4" x14ac:dyDescent="0.2">
      <c r="A1479">
        <f t="shared" si="45"/>
        <v>0.84240000000002757</v>
      </c>
      <c r="B1479">
        <f t="shared" si="44"/>
        <v>0.53885270714728117</v>
      </c>
      <c r="C1479">
        <f t="shared" si="44"/>
        <v>1.1359411252349101</v>
      </c>
      <c r="D1479">
        <f t="shared" si="44"/>
        <v>1.5133942777742864</v>
      </c>
    </row>
    <row r="1480" spans="1:4" x14ac:dyDescent="0.2">
      <c r="A1480">
        <f t="shared" si="45"/>
        <v>0.84420000000002759</v>
      </c>
      <c r="B1480">
        <f t="shared" si="44"/>
        <v>0.53602832014731594</v>
      </c>
      <c r="C1480">
        <f t="shared" si="44"/>
        <v>1.1346040542849973</v>
      </c>
      <c r="D1480">
        <f t="shared" si="44"/>
        <v>1.5123909415227115</v>
      </c>
    </row>
    <row r="1481" spans="1:4" x14ac:dyDescent="0.2">
      <c r="A1481">
        <f t="shared" si="45"/>
        <v>0.84600000000002762</v>
      </c>
      <c r="B1481">
        <f t="shared" si="44"/>
        <v>0.53318289544953823</v>
      </c>
      <c r="C1481">
        <f t="shared" si="44"/>
        <v>1.1332625468089701</v>
      </c>
      <c r="D1481">
        <f t="shared" si="44"/>
        <v>1.5113847954772979</v>
      </c>
    </row>
    <row r="1482" spans="1:4" x14ac:dyDescent="0.2">
      <c r="A1482">
        <f t="shared" si="45"/>
        <v>0.84780000000002764</v>
      </c>
      <c r="B1482">
        <f t="shared" si="44"/>
        <v>0.53031609441912386</v>
      </c>
      <c r="C1482">
        <f t="shared" si="44"/>
        <v>1.131916587032787</v>
      </c>
      <c r="D1482">
        <f t="shared" si="44"/>
        <v>1.5103758340227618</v>
      </c>
    </row>
    <row r="1483" spans="1:4" x14ac:dyDescent="0.2">
      <c r="A1483">
        <f t="shared" si="45"/>
        <v>0.84960000000002767</v>
      </c>
      <c r="B1483">
        <f t="shared" si="44"/>
        <v>0.52742756848685202</v>
      </c>
      <c r="C1483">
        <f t="shared" si="44"/>
        <v>1.1305661590548131</v>
      </c>
      <c r="D1483">
        <f t="shared" si="44"/>
        <v>1.5093640515130711</v>
      </c>
    </row>
    <row r="1484" spans="1:4" x14ac:dyDescent="0.2">
      <c r="A1484">
        <f t="shared" si="45"/>
        <v>0.85140000000002769</v>
      </c>
      <c r="B1484">
        <f t="shared" ref="B1484:D1547" si="46">SQRT(B$8-POWER($A1484,2))</f>
        <v>0.5245169587343701</v>
      </c>
      <c r="C1484">
        <f t="shared" si="46"/>
        <v>1.1292112468444302</v>
      </c>
      <c r="D1484">
        <f t="shared" si="46"/>
        <v>1.5083494422712374</v>
      </c>
    </row>
    <row r="1485" spans="1:4" x14ac:dyDescent="0.2">
      <c r="A1485">
        <f t="shared" ref="A1485:A1548" si="47">A1484+B$3</f>
        <v>0.85320000000002771</v>
      </c>
      <c r="B1485">
        <f t="shared" si="46"/>
        <v>0.52158389545686001</v>
      </c>
      <c r="C1485">
        <f t="shared" si="46"/>
        <v>1.1278518342406296</v>
      </c>
      <c r="D1485">
        <f t="shared" si="46"/>
        <v>1.5073320005891047</v>
      </c>
    </row>
    <row r="1486" spans="1:4" x14ac:dyDescent="0.2">
      <c r="A1486">
        <f t="shared" si="47"/>
        <v>0.85500000000002774</v>
      </c>
      <c r="B1486">
        <f t="shared" si="46"/>
        <v>0.51862799770158241</v>
      </c>
      <c r="C1486">
        <f t="shared" si="46"/>
        <v>1.1264879049505825</v>
      </c>
      <c r="D1486">
        <f t="shared" si="46"/>
        <v>1.5063117207271384</v>
      </c>
    </row>
    <row r="1487" spans="1:4" x14ac:dyDescent="0.2">
      <c r="A1487">
        <f t="shared" si="47"/>
        <v>0.85680000000002776</v>
      </c>
      <c r="B1487">
        <f t="shared" si="46"/>
        <v>0.51564887278064753</v>
      </c>
      <c r="C1487">
        <f t="shared" si="46"/>
        <v>1.1251194425481912</v>
      </c>
      <c r="D1487">
        <f t="shared" si="46"/>
        <v>1.5052885969142105</v>
      </c>
    </row>
    <row r="1488" spans="1:4" x14ac:dyDescent="0.2">
      <c r="A1488">
        <f t="shared" si="47"/>
        <v>0.85860000000002779</v>
      </c>
      <c r="B1488">
        <f t="shared" si="46"/>
        <v>0.51264611575623231</v>
      </c>
      <c r="C1488">
        <f t="shared" si="46"/>
        <v>1.1237464304726188</v>
      </c>
      <c r="D1488">
        <f t="shared" si="46"/>
        <v>1.5042626233473835</v>
      </c>
    </row>
    <row r="1489" spans="1:4" x14ac:dyDescent="0.2">
      <c r="A1489">
        <f t="shared" si="47"/>
        <v>0.86040000000002781</v>
      </c>
      <c r="B1489">
        <f t="shared" si="46"/>
        <v>0.50961930889630958</v>
      </c>
      <c r="C1489">
        <f t="shared" si="46"/>
        <v>1.1223688520267978</v>
      </c>
      <c r="D1489">
        <f t="shared" si="46"/>
        <v>1.5032337941916927</v>
      </c>
    </row>
    <row r="1490" spans="1:4" x14ac:dyDescent="0.2">
      <c r="A1490">
        <f t="shared" si="47"/>
        <v>0.86220000000002783</v>
      </c>
      <c r="B1490">
        <f t="shared" si="46"/>
        <v>0.50656802109879773</v>
      </c>
      <c r="C1490">
        <f t="shared" si="46"/>
        <v>1.1209866903759169</v>
      </c>
      <c r="D1490">
        <f t="shared" si="46"/>
        <v>1.5022021035799251</v>
      </c>
    </row>
    <row r="1491" spans="1:4" x14ac:dyDescent="0.2">
      <c r="A1491">
        <f t="shared" si="47"/>
        <v>0.86400000000002786</v>
      </c>
      <c r="B1491">
        <f t="shared" si="46"/>
        <v>0.50349180728185827</v>
      </c>
      <c r="C1491">
        <f t="shared" si="46"/>
        <v>1.1195999285458855</v>
      </c>
      <c r="D1491">
        <f t="shared" si="46"/>
        <v>1.5011675456123983</v>
      </c>
    </row>
    <row r="1492" spans="1:4" x14ac:dyDescent="0.2">
      <c r="A1492">
        <f t="shared" si="47"/>
        <v>0.86580000000002788</v>
      </c>
      <c r="B1492">
        <f t="shared" si="46"/>
        <v>0.50039020773787302</v>
      </c>
      <c r="C1492">
        <f t="shared" si="46"/>
        <v>1.1182085494217757</v>
      </c>
      <c r="D1492">
        <f t="shared" si="46"/>
        <v>1.5001301143567354</v>
      </c>
    </row>
    <row r="1493" spans="1:4" x14ac:dyDescent="0.2">
      <c r="A1493">
        <f t="shared" si="47"/>
        <v>0.8676000000000279</v>
      </c>
      <c r="B1493">
        <f t="shared" si="46"/>
        <v>0.49726274744842042</v>
      </c>
      <c r="C1493">
        <f t="shared" si="46"/>
        <v>1.1168125357462422</v>
      </c>
      <c r="D1493">
        <f t="shared" si="46"/>
        <v>1.4990898038476386</v>
      </c>
    </row>
    <row r="1494" spans="1:4" x14ac:dyDescent="0.2">
      <c r="A1494">
        <f t="shared" si="47"/>
        <v>0.86940000000002793</v>
      </c>
      <c r="B1494">
        <f t="shared" si="46"/>
        <v>0.49410893535732731</v>
      </c>
      <c r="C1494">
        <f t="shared" si="46"/>
        <v>1.1154118701179181</v>
      </c>
      <c r="D1494">
        <f t="shared" si="46"/>
        <v>1.4980466080866615</v>
      </c>
    </row>
    <row r="1495" spans="1:4" x14ac:dyDescent="0.2">
      <c r="A1495">
        <f t="shared" si="47"/>
        <v>0.87120000000002795</v>
      </c>
      <c r="B1495">
        <f t="shared" si="46"/>
        <v>0.49092826359861502</v>
      </c>
      <c r="C1495">
        <f t="shared" si="46"/>
        <v>1.114006534989787</v>
      </c>
      <c r="D1495">
        <f t="shared" si="46"/>
        <v>1.4970005210419772</v>
      </c>
    </row>
    <row r="1496" spans="1:4" x14ac:dyDescent="0.2">
      <c r="A1496">
        <f t="shared" si="47"/>
        <v>0.87300000000002798</v>
      </c>
      <c r="B1496">
        <f t="shared" si="46"/>
        <v>0.4877202066758678</v>
      </c>
      <c r="C1496">
        <f t="shared" si="46"/>
        <v>1.112596512667531</v>
      </c>
      <c r="D1496">
        <f t="shared" si="46"/>
        <v>1.4959515366481466</v>
      </c>
    </row>
    <row r="1497" spans="1:4" x14ac:dyDescent="0.2">
      <c r="A1497">
        <f t="shared" si="47"/>
        <v>0.874800000000028</v>
      </c>
      <c r="B1497">
        <f t="shared" si="46"/>
        <v>0.48448422058922724</v>
      </c>
      <c r="C1497">
        <f t="shared" si="46"/>
        <v>1.1111817853078545</v>
      </c>
      <c r="D1497">
        <f t="shared" si="46"/>
        <v>1.4948996488058826</v>
      </c>
    </row>
    <row r="1498" spans="1:4" x14ac:dyDescent="0.2">
      <c r="A1498">
        <f t="shared" si="47"/>
        <v>0.87660000000002802</v>
      </c>
      <c r="B1498">
        <f t="shared" si="46"/>
        <v>0.48121974190586875</v>
      </c>
      <c r="C1498">
        <f t="shared" si="46"/>
        <v>1.1097623349167836</v>
      </c>
      <c r="D1498">
        <f t="shared" si="46"/>
        <v>1.493844851381813</v>
      </c>
    </row>
    <row r="1499" spans="1:4" x14ac:dyDescent="0.2">
      <c r="A1499">
        <f t="shared" si="47"/>
        <v>0.87840000000002805</v>
      </c>
      <c r="B1499">
        <f t="shared" si="46"/>
        <v>0.47792618676941179</v>
      </c>
      <c r="C1499">
        <f t="shared" si="46"/>
        <v>1.1083381433479362</v>
      </c>
      <c r="D1499">
        <f t="shared" si="46"/>
        <v>1.4927871382082414</v>
      </c>
    </row>
    <row r="1500" spans="1:4" x14ac:dyDescent="0.2">
      <c r="A1500">
        <f t="shared" si="47"/>
        <v>0.88020000000002807</v>
      </c>
      <c r="B1500">
        <f t="shared" si="46"/>
        <v>0.4746029498432881</v>
      </c>
      <c r="C1500">
        <f t="shared" si="46"/>
        <v>1.1069091923007734</v>
      </c>
      <c r="D1500">
        <f t="shared" si="46"/>
        <v>1.4917265030829046</v>
      </c>
    </row>
    <row r="1501" spans="1:4" x14ac:dyDescent="0.2">
      <c r="A1501">
        <f t="shared" si="47"/>
        <v>0.88200000000002809</v>
      </c>
      <c r="B1501">
        <f t="shared" si="46"/>
        <v>0.47124940318259334</v>
      </c>
      <c r="C1501">
        <f t="shared" si="46"/>
        <v>1.1054754633188157</v>
      </c>
      <c r="D1501">
        <f t="shared" si="46"/>
        <v>1.4906629397687294</v>
      </c>
    </row>
    <row r="1502" spans="1:4" x14ac:dyDescent="0.2">
      <c r="A1502">
        <f t="shared" si="47"/>
        <v>0.88380000000002812</v>
      </c>
      <c r="B1502">
        <f t="shared" si="46"/>
        <v>0.46786489502841555</v>
      </c>
      <c r="C1502">
        <f t="shared" si="46"/>
        <v>1.1040369377878398</v>
      </c>
      <c r="D1502">
        <f t="shared" si="46"/>
        <v>1.4895964419935859</v>
      </c>
    </row>
    <row r="1503" spans="1:4" x14ac:dyDescent="0.2">
      <c r="A1503">
        <f t="shared" si="47"/>
        <v>0.88560000000002814</v>
      </c>
      <c r="B1503">
        <f t="shared" si="46"/>
        <v>0.46444874851801482</v>
      </c>
      <c r="C1503">
        <f t="shared" si="46"/>
        <v>1.1025935969340428</v>
      </c>
      <c r="D1503">
        <f t="shared" si="46"/>
        <v>1.4885270034500382</v>
      </c>
    </row>
    <row r="1504" spans="1:4" x14ac:dyDescent="0.2">
      <c r="A1504">
        <f t="shared" si="47"/>
        <v>0.88740000000002817</v>
      </c>
      <c r="B1504">
        <f t="shared" si="46"/>
        <v>0.46100026030355989</v>
      </c>
      <c r="C1504">
        <f t="shared" si="46"/>
        <v>1.1011454218221814</v>
      </c>
      <c r="D1504">
        <f t="shared" si="46"/>
        <v>1.4874546177950942</v>
      </c>
    </row>
    <row r="1505" spans="1:4" x14ac:dyDescent="0.2">
      <c r="A1505">
        <f t="shared" si="47"/>
        <v>0.88920000000002819</v>
      </c>
      <c r="B1505">
        <f t="shared" si="46"/>
        <v>0.45751869907136022</v>
      </c>
      <c r="C1505">
        <f t="shared" si="46"/>
        <v>1.0996923933536822</v>
      </c>
      <c r="D1505">
        <f t="shared" si="46"/>
        <v>1.4863792786499515</v>
      </c>
    </row>
    <row r="1506" spans="1:4" x14ac:dyDescent="0.2">
      <c r="A1506">
        <f t="shared" si="47"/>
        <v>0.89100000000002821</v>
      </c>
      <c r="B1506">
        <f t="shared" si="46"/>
        <v>0.45400330395268024</v>
      </c>
      <c r="C1506">
        <f t="shared" si="46"/>
        <v>1.0982344922647211</v>
      </c>
      <c r="D1506">
        <f t="shared" si="46"/>
        <v>1.4853009795997407</v>
      </c>
    </row>
    <row r="1507" spans="1:4" x14ac:dyDescent="0.2">
      <c r="A1507">
        <f t="shared" si="47"/>
        <v>0.89280000000002824</v>
      </c>
      <c r="B1507">
        <f t="shared" si="46"/>
        <v>0.45045328281626451</v>
      </c>
      <c r="C1507">
        <f t="shared" si="46"/>
        <v>1.0967716991242751</v>
      </c>
      <c r="D1507">
        <f t="shared" si="46"/>
        <v>1.4842197141932691</v>
      </c>
    </row>
    <row r="1508" spans="1:4" x14ac:dyDescent="0.2">
      <c r="A1508">
        <f t="shared" si="47"/>
        <v>0.89460000000002826</v>
      </c>
      <c r="B1508">
        <f t="shared" si="46"/>
        <v>0.44686781043161905</v>
      </c>
      <c r="C1508">
        <f t="shared" si="46"/>
        <v>1.0953039943321441</v>
      </c>
      <c r="D1508">
        <f t="shared" si="46"/>
        <v>1.4831354759427573</v>
      </c>
    </row>
    <row r="1509" spans="1:4" x14ac:dyDescent="0.2">
      <c r="A1509">
        <f t="shared" si="47"/>
        <v>0.89640000000002829</v>
      </c>
      <c r="B1509">
        <f t="shared" si="46"/>
        <v>0.4432460264908748</v>
      </c>
      <c r="C1509">
        <f t="shared" si="46"/>
        <v>1.0938313581169399</v>
      </c>
      <c r="D1509">
        <f t="shared" si="46"/>
        <v>1.4820482583235774</v>
      </c>
    </row>
    <row r="1510" spans="1:4" x14ac:dyDescent="0.2">
      <c r="A1510">
        <f t="shared" si="47"/>
        <v>0.89820000000002831</v>
      </c>
      <c r="B1510">
        <f t="shared" si="46"/>
        <v>0.43958703347568062</v>
      </c>
      <c r="C1510">
        <f t="shared" si="46"/>
        <v>1.0923537705340469</v>
      </c>
      <c r="D1510">
        <f t="shared" si="46"/>
        <v>1.4809580547739862</v>
      </c>
    </row>
    <row r="1511" spans="1:4" x14ac:dyDescent="0.2">
      <c r="A1511">
        <f t="shared" si="47"/>
        <v>0.90000000000002833</v>
      </c>
      <c r="B1511">
        <f t="shared" si="46"/>
        <v>0.43588989435400882</v>
      </c>
      <c r="C1511">
        <f t="shared" si="46"/>
        <v>1.0908712114635479</v>
      </c>
      <c r="D1511">
        <f t="shared" si="46"/>
        <v>1.4798648586948568</v>
      </c>
    </row>
    <row r="1512" spans="1:4" x14ac:dyDescent="0.2">
      <c r="A1512">
        <f t="shared" si="47"/>
        <v>0.90180000000002836</v>
      </c>
      <c r="B1512">
        <f t="shared" si="46"/>
        <v>0.43215363008998187</v>
      </c>
      <c r="C1512">
        <f t="shared" si="46"/>
        <v>1.0893836606081206</v>
      </c>
      <c r="D1512">
        <f t="shared" si="46"/>
        <v>1.4787686634494082</v>
      </c>
    </row>
    <row r="1513" spans="1:4" x14ac:dyDescent="0.2">
      <c r="A1513">
        <f t="shared" si="47"/>
        <v>0.90360000000002838</v>
      </c>
      <c r="B1513">
        <f t="shared" si="46"/>
        <v>0.42837721694780717</v>
      </c>
      <c r="C1513">
        <f t="shared" si="46"/>
        <v>1.0878910974908973</v>
      </c>
      <c r="D1513">
        <f t="shared" si="46"/>
        <v>1.4776694623629294</v>
      </c>
    </row>
    <row r="1514" spans="1:4" x14ac:dyDescent="0.2">
      <c r="A1514">
        <f t="shared" si="47"/>
        <v>0.9054000000000284</v>
      </c>
      <c r="B1514">
        <f t="shared" si="46"/>
        <v>0.42455958356860657</v>
      </c>
      <c r="C1514">
        <f t="shared" si="46"/>
        <v>1.0863935014532942</v>
      </c>
      <c r="D1514">
        <f t="shared" si="46"/>
        <v>1.4765672487225052</v>
      </c>
    </row>
    <row r="1515" spans="1:4" x14ac:dyDescent="0.2">
      <c r="A1515">
        <f t="shared" si="47"/>
        <v>0.90720000000002843</v>
      </c>
      <c r="B1515">
        <f t="shared" si="46"/>
        <v>0.42069960779628551</v>
      </c>
      <c r="C1515">
        <f t="shared" si="46"/>
        <v>1.0848908516528051</v>
      </c>
      <c r="D1515">
        <f t="shared" si="46"/>
        <v>1.4754620157767357</v>
      </c>
    </row>
    <row r="1516" spans="1:4" x14ac:dyDescent="0.2">
      <c r="A1516">
        <f t="shared" si="47"/>
        <v>0.90900000000002845</v>
      </c>
      <c r="B1516">
        <f t="shared" si="46"/>
        <v>0.41679611322557725</v>
      </c>
      <c r="C1516">
        <f t="shared" si="46"/>
        <v>1.0833831270607588</v>
      </c>
      <c r="D1516">
        <f t="shared" si="46"/>
        <v>1.4743537567354548</v>
      </c>
    </row>
    <row r="1517" spans="1:4" x14ac:dyDescent="0.2">
      <c r="A1517">
        <f t="shared" si="47"/>
        <v>0.91080000000002848</v>
      </c>
      <c r="B1517">
        <f t="shared" si="46"/>
        <v>0.41284786544191804</v>
      </c>
      <c r="C1517">
        <f t="shared" si="46"/>
        <v>1.0818703064600435</v>
      </c>
      <c r="D1517">
        <f t="shared" si="46"/>
        <v>1.4732424647694446</v>
      </c>
    </row>
    <row r="1518" spans="1:4" x14ac:dyDescent="0.2">
      <c r="A1518">
        <f t="shared" si="47"/>
        <v>0.9126000000000285</v>
      </c>
      <c r="B1518">
        <f t="shared" si="46"/>
        <v>0.40885356791881861</v>
      </c>
      <c r="C1518">
        <f t="shared" si="46"/>
        <v>1.0803523684427909</v>
      </c>
      <c r="D1518">
        <f t="shared" si="46"/>
        <v>1.4721281330101494</v>
      </c>
    </row>
    <row r="1519" spans="1:4" x14ac:dyDescent="0.2">
      <c r="A1519">
        <f t="shared" si="47"/>
        <v>0.91440000000002852</v>
      </c>
      <c r="B1519">
        <f t="shared" si="46"/>
        <v>0.40481185753377807</v>
      </c>
      <c r="C1519">
        <f t="shared" si="46"/>
        <v>1.078829291408028</v>
      </c>
      <c r="D1519">
        <f t="shared" si="46"/>
        <v>1.4710107545493838</v>
      </c>
    </row>
    <row r="1520" spans="1:4" x14ac:dyDescent="0.2">
      <c r="A1520">
        <f t="shared" si="47"/>
        <v>0.91620000000002855</v>
      </c>
      <c r="B1520">
        <f t="shared" si="46"/>
        <v>0.40072129965843806</v>
      </c>
      <c r="C1520">
        <f t="shared" si="46"/>
        <v>1.077301053559286</v>
      </c>
      <c r="D1520">
        <f t="shared" si="46"/>
        <v>1.4698903224390409</v>
      </c>
    </row>
    <row r="1521" spans="1:4" x14ac:dyDescent="0.2">
      <c r="A1521">
        <f t="shared" si="47"/>
        <v>0.91800000000002857</v>
      </c>
      <c r="B1521">
        <f t="shared" si="46"/>
        <v>0.39658038277245583</v>
      </c>
      <c r="C1521">
        <f t="shared" si="46"/>
        <v>1.0757676329021744</v>
      </c>
      <c r="D1521">
        <f t="shared" si="46"/>
        <v>1.4687668296907945</v>
      </c>
    </row>
    <row r="1522" spans="1:4" x14ac:dyDescent="0.2">
      <c r="A1522">
        <f t="shared" si="47"/>
        <v>0.91980000000002859</v>
      </c>
      <c r="B1522">
        <f t="shared" si="46"/>
        <v>0.39238751254333692</v>
      </c>
      <c r="C1522">
        <f t="shared" si="46"/>
        <v>1.0742290072419136</v>
      </c>
      <c r="D1522">
        <f t="shared" si="46"/>
        <v>1.4676402692758015</v>
      </c>
    </row>
    <row r="1523" spans="1:4" x14ac:dyDescent="0.2">
      <c r="A1523">
        <f t="shared" si="47"/>
        <v>0.92160000000002862</v>
      </c>
      <c r="B1523">
        <f t="shared" si="46"/>
        <v>0.38814100530599355</v>
      </c>
      <c r="C1523">
        <f t="shared" si="46"/>
        <v>1.0726851541808282</v>
      </c>
      <c r="D1523">
        <f t="shared" si="46"/>
        <v>1.4665106341243992</v>
      </c>
    </row>
    <row r="1524" spans="1:4" x14ac:dyDescent="0.2">
      <c r="A1524">
        <f t="shared" si="47"/>
        <v>0.92340000000002864</v>
      </c>
      <c r="B1524">
        <f t="shared" si="46"/>
        <v>0.3838390808658585</v>
      </c>
      <c r="C1524">
        <f t="shared" si="46"/>
        <v>1.0711360511157988</v>
      </c>
      <c r="D1524">
        <f t="shared" si="46"/>
        <v>1.4653779171257997</v>
      </c>
    </row>
    <row r="1525" spans="1:4" x14ac:dyDescent="0.2">
      <c r="A1525">
        <f t="shared" si="47"/>
        <v>0.92520000000002867</v>
      </c>
      <c r="B1525">
        <f t="shared" si="46"/>
        <v>0.37947985453769084</v>
      </c>
      <c r="C1525">
        <f t="shared" si="46"/>
        <v>1.0695816752356722</v>
      </c>
      <c r="D1525">
        <f t="shared" si="46"/>
        <v>1.464242111127783</v>
      </c>
    </row>
    <row r="1526" spans="1:4" x14ac:dyDescent="0.2">
      <c r="A1526">
        <f t="shared" si="47"/>
        <v>0.92700000000002869</v>
      </c>
      <c r="B1526">
        <f t="shared" si="46"/>
        <v>0.37506132831837891</v>
      </c>
      <c r="C1526">
        <f t="shared" si="46"/>
        <v>1.0680220035186292</v>
      </c>
      <c r="D1526">
        <f t="shared" si="46"/>
        <v>1.4631032089363849</v>
      </c>
    </row>
    <row r="1527" spans="1:4" x14ac:dyDescent="0.2">
      <c r="A1527">
        <f t="shared" si="47"/>
        <v>0.92880000000002871</v>
      </c>
      <c r="B1527">
        <f t="shared" si="46"/>
        <v>0.3705813810756643</v>
      </c>
      <c r="C1527">
        <f t="shared" si="46"/>
        <v>1.0664570127295083</v>
      </c>
      <c r="D1527">
        <f t="shared" si="46"/>
        <v>1.4619612033155829</v>
      </c>
    </row>
    <row r="1528" spans="1:4" x14ac:dyDescent="0.2">
      <c r="A1528">
        <f t="shared" si="47"/>
        <v>0.93060000000002874</v>
      </c>
      <c r="B1528">
        <f t="shared" si="46"/>
        <v>0.36603775761517632</v>
      </c>
      <c r="C1528">
        <f t="shared" si="46"/>
        <v>1.0648866794170855</v>
      </c>
      <c r="D1528">
        <f t="shared" si="46"/>
        <v>1.4608160869869782</v>
      </c>
    </row>
    <row r="1529" spans="1:4" x14ac:dyDescent="0.2">
      <c r="A1529">
        <f t="shared" si="47"/>
        <v>0.93240000000002876</v>
      </c>
      <c r="B1529">
        <f t="shared" si="46"/>
        <v>0.36142805646483284</v>
      </c>
      <c r="C1529">
        <f t="shared" si="46"/>
        <v>1.0633109799113081</v>
      </c>
      <c r="D1529">
        <f t="shared" si="46"/>
        <v>1.4596678526294762</v>
      </c>
    </row>
    <row r="1530" spans="1:4" x14ac:dyDescent="0.2">
      <c r="A1530">
        <f t="shared" si="47"/>
        <v>0.93420000000002879</v>
      </c>
      <c r="B1530">
        <f t="shared" si="46"/>
        <v>0.35674971618761825</v>
      </c>
      <c r="C1530">
        <f t="shared" si="46"/>
        <v>1.0617298903204835</v>
      </c>
      <c r="D1530">
        <f t="shared" si="46"/>
        <v>1.4585164928789616</v>
      </c>
    </row>
    <row r="1531" spans="1:4" x14ac:dyDescent="0.2">
      <c r="A1531">
        <f t="shared" si="47"/>
        <v>0.93600000000002881</v>
      </c>
      <c r="B1531">
        <f t="shared" si="46"/>
        <v>0.35199999999992337</v>
      </c>
      <c r="C1531">
        <f t="shared" si="46"/>
        <v>1.0601433865284196</v>
      </c>
      <c r="D1531">
        <f t="shared" si="46"/>
        <v>1.4573620003279715</v>
      </c>
    </row>
    <row r="1532" spans="1:4" x14ac:dyDescent="0.2">
      <c r="A1532">
        <f t="shared" si="47"/>
        <v>0.93780000000002883</v>
      </c>
      <c r="B1532">
        <f t="shared" si="46"/>
        <v>0.34717597843161024</v>
      </c>
      <c r="C1532">
        <f t="shared" si="46"/>
        <v>1.0585514441915167</v>
      </c>
      <c r="D1532">
        <f t="shared" si="46"/>
        <v>1.4562043675253642</v>
      </c>
    </row>
    <row r="1533" spans="1:4" x14ac:dyDescent="0.2">
      <c r="A1533">
        <f t="shared" si="47"/>
        <v>0.93960000000002886</v>
      </c>
      <c r="B1533">
        <f t="shared" si="46"/>
        <v>0.34227450971398066</v>
      </c>
      <c r="C1533">
        <f t="shared" si="46"/>
        <v>1.0569540387358127</v>
      </c>
      <c r="D1533">
        <f t="shared" si="46"/>
        <v>1.4550435869759868</v>
      </c>
    </row>
    <row r="1534" spans="1:4" x14ac:dyDescent="0.2">
      <c r="A1534">
        <f t="shared" si="47"/>
        <v>0.94140000000002888</v>
      </c>
      <c r="B1534">
        <f t="shared" si="46"/>
        <v>0.33729221752057315</v>
      </c>
      <c r="C1534">
        <f t="shared" si="46"/>
        <v>1.0553511453539743</v>
      </c>
      <c r="D1534">
        <f t="shared" si="46"/>
        <v>1.4538796511403362</v>
      </c>
    </row>
    <row r="1535" spans="1:4" x14ac:dyDescent="0.2">
      <c r="A1535">
        <f t="shared" si="47"/>
        <v>0.9432000000000289</v>
      </c>
      <c r="B1535">
        <f t="shared" si="46"/>
        <v>0.33222546561024707</v>
      </c>
      <c r="C1535">
        <f t="shared" si="46"/>
        <v>1.0537427390022411</v>
      </c>
      <c r="D1535">
        <f t="shared" si="46"/>
        <v>1.4527125524342197</v>
      </c>
    </row>
    <row r="1536" spans="1:4" x14ac:dyDescent="0.2">
      <c r="A1536">
        <f t="shared" si="47"/>
        <v>0.94500000000002893</v>
      </c>
      <c r="B1536">
        <f t="shared" si="46"/>
        <v>0.32707032882844222</v>
      </c>
      <c r="C1536">
        <f t="shared" si="46"/>
        <v>1.0521287943973139</v>
      </c>
      <c r="D1536">
        <f t="shared" si="46"/>
        <v>1.4515422832284099</v>
      </c>
    </row>
    <row r="1537" spans="1:4" x14ac:dyDescent="0.2">
      <c r="A1537">
        <f t="shared" si="47"/>
        <v>0.94680000000002895</v>
      </c>
      <c r="B1537">
        <f t="shared" si="46"/>
        <v>0.32182255980578056</v>
      </c>
      <c r="C1537">
        <f t="shared" si="46"/>
        <v>1.0505092860131915</v>
      </c>
      <c r="D1537">
        <f t="shared" si="46"/>
        <v>1.4503688358482973</v>
      </c>
    </row>
    <row r="1538" spans="1:4" x14ac:dyDescent="0.2">
      <c r="A1538">
        <f t="shared" si="47"/>
        <v>0.94860000000002898</v>
      </c>
      <c r="B1538">
        <f t="shared" si="46"/>
        <v>0.31647755054655141</v>
      </c>
      <c r="C1538">
        <f t="shared" si="46"/>
        <v>1.0488841880779523</v>
      </c>
      <c r="D1538">
        <f t="shared" si="46"/>
        <v>1.4491922025735389</v>
      </c>
    </row>
    <row r="1539" spans="1:4" x14ac:dyDescent="0.2">
      <c r="A1539">
        <f t="shared" si="47"/>
        <v>0.950400000000029</v>
      </c>
      <c r="B1539">
        <f t="shared" si="46"/>
        <v>0.31103028791412718</v>
      </c>
      <c r="C1539">
        <f t="shared" si="46"/>
        <v>1.0472534745704809</v>
      </c>
      <c r="D1539">
        <f t="shared" si="46"/>
        <v>1.448012375637703</v>
      </c>
    </row>
    <row r="1540" spans="1:4" x14ac:dyDescent="0.2">
      <c r="A1540">
        <f t="shared" si="47"/>
        <v>0.95220000000002902</v>
      </c>
      <c r="B1540">
        <f t="shared" si="46"/>
        <v>0.30547530178386728</v>
      </c>
      <c r="C1540">
        <f t="shared" si="46"/>
        <v>1.0456171192171373</v>
      </c>
      <c r="D1540">
        <f t="shared" si="46"/>
        <v>1.4468293472279117</v>
      </c>
    </row>
    <row r="1541" spans="1:4" x14ac:dyDescent="0.2">
      <c r="A1541">
        <f t="shared" si="47"/>
        <v>0.95400000000002905</v>
      </c>
      <c r="B1541">
        <f t="shared" si="46"/>
        <v>0.29980660433009904</v>
      </c>
      <c r="C1541">
        <f t="shared" si="46"/>
        <v>1.0439750954883669</v>
      </c>
      <c r="D1541">
        <f t="shared" si="46"/>
        <v>1.4456431094844759</v>
      </c>
    </row>
    <row r="1542" spans="1:4" x14ac:dyDescent="0.2">
      <c r="A1542">
        <f t="shared" si="47"/>
        <v>0.95580000000002907</v>
      </c>
      <c r="B1542">
        <f t="shared" si="46"/>
        <v>0.29401761851961261</v>
      </c>
      <c r="C1542">
        <f t="shared" si="46"/>
        <v>1.0423273765952541</v>
      </c>
      <c r="D1542">
        <f t="shared" si="46"/>
        <v>1.4444536545005329</v>
      </c>
    </row>
    <row r="1543" spans="1:4" x14ac:dyDescent="0.2">
      <c r="A1543">
        <f t="shared" si="47"/>
        <v>0.95760000000002909</v>
      </c>
      <c r="B1543">
        <f t="shared" si="46"/>
        <v>0.28810109336818607</v>
      </c>
      <c r="C1543">
        <f t="shared" si="46"/>
        <v>1.0406739354860119</v>
      </c>
      <c r="D1543">
        <f t="shared" si="46"/>
        <v>1.4432609743216729</v>
      </c>
    </row>
    <row r="1544" spans="1:4" x14ac:dyDescent="0.2">
      <c r="A1544">
        <f t="shared" si="47"/>
        <v>0.95940000000002912</v>
      </c>
      <c r="B1544">
        <f t="shared" si="46"/>
        <v>0.28204900283451467</v>
      </c>
      <c r="C1544">
        <f t="shared" si="46"/>
        <v>1.0390147448424127</v>
      </c>
      <c r="D1544">
        <f t="shared" si="46"/>
        <v>1.4420650609455679</v>
      </c>
    </row>
    <row r="1545" spans="1:4" x14ac:dyDescent="0.2">
      <c r="A1545">
        <f t="shared" si="47"/>
        <v>0.96120000000002914</v>
      </c>
      <c r="B1545">
        <f t="shared" si="46"/>
        <v>0.2758524243140596</v>
      </c>
      <c r="C1545">
        <f t="shared" si="46"/>
        <v>1.0373497770761528</v>
      </c>
      <c r="D1545">
        <f t="shared" si="46"/>
        <v>1.4408659063215925</v>
      </c>
    </row>
    <row r="1546" spans="1:4" x14ac:dyDescent="0.2">
      <c r="A1546">
        <f t="shared" si="47"/>
        <v>0.96300000000002917</v>
      </c>
      <c r="B1546">
        <f t="shared" si="46"/>
        <v>0.26950139146198082</v>
      </c>
      <c r="C1546">
        <f t="shared" si="46"/>
        <v>1.0356790043251547</v>
      </c>
      <c r="D1546">
        <f t="shared" si="46"/>
        <v>1.4396635023504429</v>
      </c>
    </row>
    <row r="1547" spans="1:4" x14ac:dyDescent="0.2">
      <c r="A1547">
        <f t="shared" si="47"/>
        <v>0.96480000000002919</v>
      </c>
      <c r="B1547">
        <f t="shared" si="46"/>
        <v>0.26298471438458859</v>
      </c>
      <c r="C1547">
        <f t="shared" si="46"/>
        <v>1.0340023984498024</v>
      </c>
      <c r="D1547">
        <f t="shared" si="46"/>
        <v>1.4384578408837514</v>
      </c>
    </row>
    <row r="1548" spans="1:4" x14ac:dyDescent="0.2">
      <c r="A1548">
        <f t="shared" si="47"/>
        <v>0.96660000000002921</v>
      </c>
      <c r="B1548">
        <f t="shared" ref="B1548:D1611" si="48">SQRT(B$8-POWER($A1548,2))</f>
        <v>0.2562897578912266</v>
      </c>
      <c r="C1548">
        <f t="shared" si="48"/>
        <v>1.0323199310291087</v>
      </c>
      <c r="D1548">
        <f t="shared" si="48"/>
        <v>1.4372489137236959</v>
      </c>
    </row>
    <row r="1549" spans="1:4" x14ac:dyDescent="0.2">
      <c r="A1549">
        <f t="shared" ref="A1549:A1612" si="49">A1548+B$3</f>
        <v>0.96840000000002924</v>
      </c>
      <c r="B1549">
        <f t="shared" si="48"/>
        <v>0.24940216518695926</v>
      </c>
      <c r="C1549">
        <f t="shared" si="48"/>
        <v>1.0306315733568148</v>
      </c>
      <c r="D1549">
        <f t="shared" si="48"/>
        <v>1.4360367126226068</v>
      </c>
    </row>
    <row r="1550" spans="1:4" x14ac:dyDescent="0.2">
      <c r="A1550">
        <f t="shared" si="49"/>
        <v>0.97020000000002926</v>
      </c>
      <c r="B1550">
        <f t="shared" si="48"/>
        <v>0.24230550963596201</v>
      </c>
      <c r="C1550">
        <f t="shared" si="48"/>
        <v>1.0289372964374182</v>
      </c>
      <c r="D1550">
        <f t="shared" si="48"/>
        <v>1.4348212292825693</v>
      </c>
    </row>
    <row r="1551" spans="1:4" x14ac:dyDescent="0.2">
      <c r="A1551">
        <f t="shared" si="49"/>
        <v>0.97200000000002929</v>
      </c>
      <c r="B1551">
        <f t="shared" si="48"/>
        <v>0.23498085028347115</v>
      </c>
      <c r="C1551">
        <f t="shared" si="48"/>
        <v>1.0272370709821288</v>
      </c>
      <c r="D1551">
        <f t="shared" si="48"/>
        <v>1.4336024553550202</v>
      </c>
    </row>
    <row r="1552" spans="1:4" x14ac:dyDescent="0.2">
      <c r="A1552">
        <f t="shared" si="49"/>
        <v>0.97380000000002931</v>
      </c>
      <c r="B1552">
        <f t="shared" si="48"/>
        <v>0.22740615646886711</v>
      </c>
      <c r="C1552">
        <f t="shared" si="48"/>
        <v>1.0255308674047519</v>
      </c>
      <c r="D1552">
        <f t="shared" si="48"/>
        <v>1.4323803824403427</v>
      </c>
    </row>
    <row r="1553" spans="1:4" x14ac:dyDescent="0.2">
      <c r="A1553">
        <f t="shared" si="49"/>
        <v>0.97560000000002933</v>
      </c>
      <c r="B1553">
        <f t="shared" si="48"/>
        <v>0.21955555105699953</v>
      </c>
      <c r="C1553">
        <f t="shared" si="48"/>
        <v>1.0238186558174953</v>
      </c>
      <c r="D1553">
        <f t="shared" si="48"/>
        <v>1.4311550020874548</v>
      </c>
    </row>
    <row r="1554" spans="1:4" x14ac:dyDescent="0.2">
      <c r="A1554">
        <f t="shared" si="49"/>
        <v>0.97740000000002936</v>
      </c>
      <c r="B1554">
        <f t="shared" si="48"/>
        <v>0.21139829706017635</v>
      </c>
      <c r="C1554">
        <f t="shared" si="48"/>
        <v>1.0221004060266987</v>
      </c>
      <c r="D1554">
        <f t="shared" si="48"/>
        <v>1.429926305793394</v>
      </c>
    </row>
    <row r="1555" spans="1:4" x14ac:dyDescent="0.2">
      <c r="A1555">
        <f t="shared" si="49"/>
        <v>0.97920000000002938</v>
      </c>
      <c r="B1555">
        <f t="shared" si="48"/>
        <v>0.20289741250184162</v>
      </c>
      <c r="C1555">
        <f t="shared" si="48"/>
        <v>1.0203760875284869</v>
      </c>
      <c r="D1555">
        <f t="shared" si="48"/>
        <v>1.4286942850028981</v>
      </c>
    </row>
    <row r="1556" spans="1:4" x14ac:dyDescent="0.2">
      <c r="A1556">
        <f t="shared" si="49"/>
        <v>0.9810000000000294</v>
      </c>
      <c r="B1556">
        <f t="shared" si="48"/>
        <v>0.19400773180454009</v>
      </c>
      <c r="C1556">
        <f t="shared" si="48"/>
        <v>1.0186456695043387</v>
      </c>
      <c r="D1556">
        <f t="shared" si="48"/>
        <v>1.4274589311079819</v>
      </c>
    </row>
    <row r="1557" spans="1:4" x14ac:dyDescent="0.2">
      <c r="A1557">
        <f t="shared" si="49"/>
        <v>0.98280000000002943</v>
      </c>
      <c r="B1557">
        <f t="shared" si="48"/>
        <v>0.18467311661403835</v>
      </c>
      <c r="C1557">
        <f t="shared" si="48"/>
        <v>1.0169091208165764</v>
      </c>
      <c r="D1557">
        <f t="shared" si="48"/>
        <v>1.4262202354475071</v>
      </c>
    </row>
    <row r="1558" spans="1:4" x14ac:dyDescent="0.2">
      <c r="A1558">
        <f t="shared" si="49"/>
        <v>0.98460000000002945</v>
      </c>
      <c r="B1558">
        <f t="shared" si="48"/>
        <v>0.1748223097889455</v>
      </c>
      <c r="C1558">
        <f t="shared" si="48"/>
        <v>1.0151664100037698</v>
      </c>
      <c r="D1558">
        <f t="shared" si="48"/>
        <v>1.4249781893067495</v>
      </c>
    </row>
    <row r="1559" spans="1:4" x14ac:dyDescent="0.2">
      <c r="A1559">
        <f t="shared" si="49"/>
        <v>0.98640000000002948</v>
      </c>
      <c r="B1559">
        <f t="shared" si="48"/>
        <v>0.16436252614249336</v>
      </c>
      <c r="C1559">
        <f t="shared" si="48"/>
        <v>1.0134175052760543</v>
      </c>
      <c r="D1559">
        <f t="shared" si="48"/>
        <v>1.4237327839169616</v>
      </c>
    </row>
    <row r="1560" spans="1:4" x14ac:dyDescent="0.2">
      <c r="A1560">
        <f t="shared" si="49"/>
        <v>0.9882000000000295</v>
      </c>
      <c r="B1560">
        <f t="shared" si="48"/>
        <v>0.15316905692711463</v>
      </c>
      <c r="C1560">
        <f t="shared" si="48"/>
        <v>1.0116623745103608</v>
      </c>
      <c r="D1560">
        <f t="shared" si="48"/>
        <v>1.4224840104549301</v>
      </c>
    </row>
    <row r="1561" spans="1:4" x14ac:dyDescent="0.2">
      <c r="A1561">
        <f t="shared" si="49"/>
        <v>0.99000000000002952</v>
      </c>
      <c r="B1561">
        <f t="shared" si="48"/>
        <v>0.14106735979645157</v>
      </c>
      <c r="C1561">
        <f t="shared" si="48"/>
        <v>1.0099009852455545</v>
      </c>
      <c r="D1561">
        <f t="shared" si="48"/>
        <v>1.4212318600425271</v>
      </c>
    </row>
    <row r="1562" spans="1:4" x14ac:dyDescent="0.2">
      <c r="A1562">
        <f t="shared" si="49"/>
        <v>0.99180000000002955</v>
      </c>
      <c r="B1562">
        <f t="shared" si="48"/>
        <v>0.12779968701034222</v>
      </c>
      <c r="C1562">
        <f t="shared" si="48"/>
        <v>1.0081333046774823</v>
      </c>
      <c r="D1562">
        <f t="shared" si="48"/>
        <v>1.4199763237462593</v>
      </c>
    </row>
    <row r="1563" spans="1:4" x14ac:dyDescent="0.2">
      <c r="A1563">
        <f t="shared" si="49"/>
        <v>0.99360000000002957</v>
      </c>
      <c r="B1563">
        <f t="shared" si="48"/>
        <v>0.11295592060596564</v>
      </c>
      <c r="C1563">
        <f t="shared" si="48"/>
        <v>1.0063592996539263</v>
      </c>
      <c r="D1563">
        <f t="shared" si="48"/>
        <v>1.4187173925768095</v>
      </c>
    </row>
    <row r="1564" spans="1:4" x14ac:dyDescent="0.2">
      <c r="A1564">
        <f t="shared" si="49"/>
        <v>0.99540000000002959</v>
      </c>
      <c r="B1564">
        <f t="shared" si="48"/>
        <v>9.5806262842995121E-2</v>
      </c>
      <c r="C1564">
        <f t="shared" si="48"/>
        <v>1.0045789366694591</v>
      </c>
      <c r="D1564">
        <f t="shared" si="48"/>
        <v>1.4174550574885756</v>
      </c>
    </row>
    <row r="1565" spans="1:4" x14ac:dyDescent="0.2">
      <c r="A1565">
        <f t="shared" si="49"/>
        <v>0.99720000000002962</v>
      </c>
      <c r="B1565">
        <f t="shared" si="48"/>
        <v>7.4780746184702471E-2</v>
      </c>
      <c r="C1565">
        <f t="shared" si="48"/>
        <v>1.0027921818602001</v>
      </c>
      <c r="D1565">
        <f t="shared" si="48"/>
        <v>1.416189309379202</v>
      </c>
    </row>
    <row r="1566" spans="1:4" x14ac:dyDescent="0.2">
      <c r="A1566">
        <f t="shared" si="49"/>
        <v>0.99900000000002964</v>
      </c>
      <c r="B1566">
        <f t="shared" si="48"/>
        <v>4.4710177811554251E-2</v>
      </c>
      <c r="C1566">
        <f t="shared" si="48"/>
        <v>1.0009990009984728</v>
      </c>
      <c r="D1566">
        <f t="shared" si="48"/>
        <v>1.4149201390891082</v>
      </c>
    </row>
    <row r="1567" spans="1:4" x14ac:dyDescent="0.2">
      <c r="A1567">
        <f t="shared" si="49"/>
        <v>1.0008000000000297</v>
      </c>
      <c r="B1567">
        <v>0</v>
      </c>
      <c r="C1567">
        <f t="shared" si="48"/>
        <v>0.99919935948735505</v>
      </c>
      <c r="D1567">
        <f t="shared" si="48"/>
        <v>1.4136475374010102</v>
      </c>
    </row>
    <row r="1568" spans="1:4" x14ac:dyDescent="0.2">
      <c r="A1568">
        <f t="shared" si="49"/>
        <v>1.0026000000000297</v>
      </c>
      <c r="C1568">
        <f t="shared" si="48"/>
        <v>0.99739322235512529</v>
      </c>
      <c r="D1568">
        <f t="shared" si="48"/>
        <v>1.412371495039439</v>
      </c>
    </row>
    <row r="1569" spans="1:4" x14ac:dyDescent="0.2">
      <c r="A1569">
        <f t="shared" si="49"/>
        <v>1.0044000000000297</v>
      </c>
      <c r="C1569">
        <f t="shared" si="48"/>
        <v>0.99558055424959979</v>
      </c>
      <c r="D1569">
        <f t="shared" si="48"/>
        <v>1.4110920026702511</v>
      </c>
    </row>
    <row r="1570" spans="1:4" x14ac:dyDescent="0.2">
      <c r="A1570">
        <f t="shared" si="49"/>
        <v>1.0062000000000297</v>
      </c>
      <c r="C1570">
        <f t="shared" si="48"/>
        <v>0.99376131943235746</v>
      </c>
      <c r="D1570">
        <f t="shared" si="48"/>
        <v>1.4098090509001353</v>
      </c>
    </row>
    <row r="1571" spans="1:4" x14ac:dyDescent="0.2">
      <c r="A1571">
        <f t="shared" si="49"/>
        <v>1.0080000000000298</v>
      </c>
      <c r="C1571">
        <f t="shared" si="48"/>
        <v>0.99193548177285196</v>
      </c>
      <c r="D1571">
        <f t="shared" si="48"/>
        <v>1.4085226302761131</v>
      </c>
    </row>
    <row r="1572" spans="1:4" x14ac:dyDescent="0.2">
      <c r="A1572">
        <f t="shared" si="49"/>
        <v>1.0098000000000298</v>
      </c>
      <c r="C1572">
        <f t="shared" si="48"/>
        <v>0.99010300474240553</v>
      </c>
      <c r="D1572">
        <f t="shared" si="48"/>
        <v>1.4072327312850352</v>
      </c>
    </row>
    <row r="1573" spans="1:4" x14ac:dyDescent="0.2">
      <c r="A1573">
        <f t="shared" si="49"/>
        <v>1.0116000000000298</v>
      </c>
      <c r="C1573">
        <f t="shared" si="48"/>
        <v>0.98826385140808404</v>
      </c>
      <c r="D1573">
        <f t="shared" si="48"/>
        <v>1.4059393443530697</v>
      </c>
    </row>
    <row r="1574" spans="1:4" x14ac:dyDescent="0.2">
      <c r="A1574">
        <f t="shared" si="49"/>
        <v>1.0134000000000298</v>
      </c>
      <c r="C1574">
        <f t="shared" si="48"/>
        <v>0.98641798442644968</v>
      </c>
      <c r="D1574">
        <f t="shared" si="48"/>
        <v>1.4046424598451877</v>
      </c>
    </row>
    <row r="1575" spans="1:4" x14ac:dyDescent="0.2">
      <c r="A1575">
        <f t="shared" si="49"/>
        <v>1.0152000000000299</v>
      </c>
      <c r="C1575">
        <f t="shared" si="48"/>
        <v>0.9845653660371867</v>
      </c>
      <c r="D1575">
        <f t="shared" si="48"/>
        <v>1.4033420680646396</v>
      </c>
    </row>
    <row r="1576" spans="1:4" x14ac:dyDescent="0.2">
      <c r="A1576">
        <f t="shared" si="49"/>
        <v>1.0170000000000299</v>
      </c>
      <c r="C1576">
        <f t="shared" si="48"/>
        <v>0.98270595805659955</v>
      </c>
      <c r="D1576">
        <f t="shared" si="48"/>
        <v>1.4020381592524289</v>
      </c>
    </row>
    <row r="1577" spans="1:4" x14ac:dyDescent="0.2">
      <c r="A1577">
        <f t="shared" si="49"/>
        <v>1.0188000000000299</v>
      </c>
      <c r="C1577">
        <f t="shared" si="48"/>
        <v>0.98083972187097879</v>
      </c>
      <c r="D1577">
        <f t="shared" si="48"/>
        <v>1.4007307235867781</v>
      </c>
    </row>
    <row r="1578" spans="1:4" x14ac:dyDescent="0.2">
      <c r="A1578">
        <f t="shared" si="49"/>
        <v>1.0206000000000299</v>
      </c>
      <c r="C1578">
        <f t="shared" si="48"/>
        <v>0.97896661842983135</v>
      </c>
      <c r="D1578">
        <f t="shared" si="48"/>
        <v>1.399419751182589</v>
      </c>
    </row>
    <row r="1579" spans="1:4" x14ac:dyDescent="0.2">
      <c r="A1579">
        <f t="shared" si="49"/>
        <v>1.02240000000003</v>
      </c>
      <c r="C1579">
        <f t="shared" si="48"/>
        <v>0.97708660823897231</v>
      </c>
      <c r="D1579">
        <f t="shared" si="48"/>
        <v>1.3981052320908962</v>
      </c>
    </row>
    <row r="1580" spans="1:4" x14ac:dyDescent="0.2">
      <c r="A1580">
        <f t="shared" si="49"/>
        <v>1.02420000000003</v>
      </c>
      <c r="C1580">
        <f t="shared" si="48"/>
        <v>0.97519965135347464</v>
      </c>
      <c r="D1580">
        <f t="shared" si="48"/>
        <v>1.3967871562983167</v>
      </c>
    </row>
    <row r="1581" spans="1:4" x14ac:dyDescent="0.2">
      <c r="A1581">
        <f t="shared" si="49"/>
        <v>1.02600000000003</v>
      </c>
      <c r="C1581">
        <f t="shared" si="48"/>
        <v>0.97330570737047384</v>
      </c>
      <c r="D1581">
        <f t="shared" si="48"/>
        <v>1.3954655137264906</v>
      </c>
    </row>
    <row r="1582" spans="1:4" x14ac:dyDescent="0.2">
      <c r="A1582">
        <f t="shared" si="49"/>
        <v>1.02780000000003</v>
      </c>
      <c r="C1582">
        <f t="shared" si="48"/>
        <v>0.97140473542182104</v>
      </c>
      <c r="D1582">
        <f t="shared" si="48"/>
        <v>1.394140294231516</v>
      </c>
    </row>
    <row r="1583" spans="1:4" x14ac:dyDescent="0.2">
      <c r="A1583">
        <f t="shared" si="49"/>
        <v>1.02960000000003</v>
      </c>
      <c r="C1583">
        <f t="shared" si="48"/>
        <v>0.96949669416658568</v>
      </c>
      <c r="D1583">
        <f t="shared" si="48"/>
        <v>1.3928114876033793</v>
      </c>
    </row>
    <row r="1584" spans="1:4" x14ac:dyDescent="0.2">
      <c r="A1584">
        <f t="shared" si="49"/>
        <v>1.0314000000000301</v>
      </c>
      <c r="C1584">
        <f t="shared" si="48"/>
        <v>0.96758154178339817</v>
      </c>
      <c r="D1584">
        <f t="shared" si="48"/>
        <v>1.3914790835653756</v>
      </c>
    </row>
    <row r="1585" spans="1:4" x14ac:dyDescent="0.2">
      <c r="A1585">
        <f t="shared" si="49"/>
        <v>1.0332000000000301</v>
      </c>
      <c r="C1585">
        <f t="shared" si="48"/>
        <v>0.96565923596263381</v>
      </c>
      <c r="D1585">
        <f t="shared" si="48"/>
        <v>1.390143071773527</v>
      </c>
    </row>
    <row r="1586" spans="1:4" x14ac:dyDescent="0.2">
      <c r="A1586">
        <f t="shared" si="49"/>
        <v>1.0350000000000301</v>
      </c>
      <c r="C1586">
        <f t="shared" si="48"/>
        <v>0.96372973389842953</v>
      </c>
      <c r="D1586">
        <f t="shared" si="48"/>
        <v>1.3888034418159891</v>
      </c>
    </row>
    <row r="1587" spans="1:4" x14ac:dyDescent="0.2">
      <c r="A1587">
        <f t="shared" si="49"/>
        <v>1.0368000000000301</v>
      </c>
      <c r="C1587">
        <f t="shared" si="48"/>
        <v>0.96179299228053095</v>
      </c>
      <c r="D1587">
        <f t="shared" si="48"/>
        <v>1.3874601832124545</v>
      </c>
    </row>
    <row r="1588" spans="1:4" x14ac:dyDescent="0.2">
      <c r="A1588">
        <f t="shared" si="49"/>
        <v>1.0386000000000302</v>
      </c>
      <c r="C1588">
        <f t="shared" si="48"/>
        <v>0.95984896728596703</v>
      </c>
      <c r="D1588">
        <f t="shared" si="48"/>
        <v>1.3861132854135472</v>
      </c>
    </row>
    <row r="1589" spans="1:4" x14ac:dyDescent="0.2">
      <c r="A1589">
        <f t="shared" si="49"/>
        <v>1.0404000000000302</v>
      </c>
      <c r="C1589">
        <f t="shared" si="48"/>
        <v>0.95789761457054334</v>
      </c>
      <c r="D1589">
        <f t="shared" si="48"/>
        <v>1.3847627378002114</v>
      </c>
    </row>
    <row r="1590" spans="1:4" x14ac:dyDescent="0.2">
      <c r="A1590">
        <f t="shared" si="49"/>
        <v>1.0422000000000302</v>
      </c>
      <c r="C1590">
        <f t="shared" si="48"/>
        <v>0.95593888926015402</v>
      </c>
      <c r="D1590">
        <f t="shared" si="48"/>
        <v>1.3834085296830929</v>
      </c>
    </row>
    <row r="1591" spans="1:4" x14ac:dyDescent="0.2">
      <c r="A1591">
        <f t="shared" si="49"/>
        <v>1.0440000000000302</v>
      </c>
      <c r="C1591">
        <f t="shared" si="48"/>
        <v>0.95397274594190418</v>
      </c>
      <c r="D1591">
        <f t="shared" si="48"/>
        <v>1.3820506503019117</v>
      </c>
    </row>
    <row r="1592" spans="1:4" x14ac:dyDescent="0.2">
      <c r="A1592">
        <f t="shared" si="49"/>
        <v>1.0458000000000303</v>
      </c>
      <c r="C1592">
        <f t="shared" si="48"/>
        <v>0.95199913865503927</v>
      </c>
      <c r="D1592">
        <f t="shared" si="48"/>
        <v>1.3806890888248291</v>
      </c>
    </row>
    <row r="1593" spans="1:4" x14ac:dyDescent="0.2">
      <c r="A1593">
        <f t="shared" si="49"/>
        <v>1.0476000000000303</v>
      </c>
      <c r="C1593">
        <f t="shared" si="48"/>
        <v>0.95001802088167597</v>
      </c>
      <c r="D1593">
        <f t="shared" si="48"/>
        <v>1.3793238343478069</v>
      </c>
    </row>
    <row r="1594" spans="1:4" x14ac:dyDescent="0.2">
      <c r="A1594">
        <f t="shared" si="49"/>
        <v>1.0494000000000303</v>
      </c>
      <c r="C1594">
        <f t="shared" si="48"/>
        <v>0.94802934553732909</v>
      </c>
      <c r="D1594">
        <f t="shared" si="48"/>
        <v>1.3779548758939593</v>
      </c>
    </row>
    <row r="1595" spans="1:4" x14ac:dyDescent="0.2">
      <c r="A1595">
        <f t="shared" si="49"/>
        <v>1.0512000000000303</v>
      </c>
      <c r="C1595">
        <f t="shared" si="48"/>
        <v>0.94603306496122863</v>
      </c>
      <c r="D1595">
        <f t="shared" si="48"/>
        <v>1.3765822024128949</v>
      </c>
    </row>
    <row r="1596" spans="1:4" x14ac:dyDescent="0.2">
      <c r="A1596">
        <f t="shared" si="49"/>
        <v>1.0530000000000304</v>
      </c>
      <c r="C1596">
        <f t="shared" si="48"/>
        <v>0.94402913090642293</v>
      </c>
      <c r="D1596">
        <f t="shared" si="48"/>
        <v>1.3752058027800551</v>
      </c>
    </row>
    <row r="1597" spans="1:4" x14ac:dyDescent="0.2">
      <c r="A1597">
        <f t="shared" si="49"/>
        <v>1.0548000000000304</v>
      </c>
      <c r="C1597">
        <f t="shared" si="48"/>
        <v>0.94201749452965888</v>
      </c>
      <c r="D1597">
        <f t="shared" si="48"/>
        <v>1.3738256657960413</v>
      </c>
    </row>
    <row r="1598" spans="1:4" x14ac:dyDescent="0.2">
      <c r="A1598">
        <f t="shared" si="49"/>
        <v>1.0566000000000304</v>
      </c>
      <c r="C1598">
        <f t="shared" si="48"/>
        <v>0.9399981063810372</v>
      </c>
      <c r="D1598">
        <f t="shared" si="48"/>
        <v>1.3724417801859341</v>
      </c>
    </row>
    <row r="1599" spans="1:4" x14ac:dyDescent="0.2">
      <c r="A1599">
        <f t="shared" si="49"/>
        <v>1.0584000000000304</v>
      </c>
      <c r="C1599">
        <f t="shared" si="48"/>
        <v>0.93797091639343244</v>
      </c>
      <c r="D1599">
        <f t="shared" si="48"/>
        <v>1.3710541345986071</v>
      </c>
    </row>
    <row r="1600" spans="1:4" x14ac:dyDescent="0.2">
      <c r="A1600">
        <f t="shared" si="49"/>
        <v>1.0602000000000305</v>
      </c>
      <c r="C1600">
        <f t="shared" si="48"/>
        <v>0.93593587387167476</v>
      </c>
      <c r="D1600">
        <f t="shared" si="48"/>
        <v>1.3696627176060301</v>
      </c>
    </row>
    <row r="1601" spans="1:4" x14ac:dyDescent="0.2">
      <c r="A1601">
        <f t="shared" si="49"/>
        <v>1.0620000000000305</v>
      </c>
      <c r="C1601">
        <f t="shared" si="48"/>
        <v>0.93389292748148345</v>
      </c>
      <c r="D1601">
        <f t="shared" si="48"/>
        <v>1.3682675177025636</v>
      </c>
    </row>
    <row r="1602" spans="1:4" x14ac:dyDescent="0.2">
      <c r="A1602">
        <f t="shared" si="49"/>
        <v>1.0638000000000305</v>
      </c>
      <c r="C1602">
        <f t="shared" si="48"/>
        <v>0.93184202523814907</v>
      </c>
      <c r="D1602">
        <f t="shared" si="48"/>
        <v>1.3668685233042479</v>
      </c>
    </row>
    <row r="1603" spans="1:4" x14ac:dyDescent="0.2">
      <c r="A1603">
        <f t="shared" si="49"/>
        <v>1.0656000000000305</v>
      </c>
      <c r="C1603">
        <f t="shared" si="48"/>
        <v>0.9297831144949531</v>
      </c>
      <c r="D1603">
        <f t="shared" si="48"/>
        <v>1.3654657227480795</v>
      </c>
    </row>
    <row r="1604" spans="1:4" x14ac:dyDescent="0.2">
      <c r="A1604">
        <f t="shared" si="49"/>
        <v>1.0674000000000305</v>
      </c>
      <c r="C1604">
        <f t="shared" si="48"/>
        <v>0.9277161419313209</v>
      </c>
      <c r="D1604">
        <f t="shared" si="48"/>
        <v>1.3640591042912822</v>
      </c>
    </row>
    <row r="1605" spans="1:4" x14ac:dyDescent="0.2">
      <c r="A1605">
        <f t="shared" si="49"/>
        <v>1.0692000000000306</v>
      </c>
      <c r="C1605">
        <f t="shared" si="48"/>
        <v>0.92564105354069859</v>
      </c>
      <c r="D1605">
        <f t="shared" si="48"/>
        <v>1.3626486561105671</v>
      </c>
    </row>
    <row r="1606" spans="1:4" x14ac:dyDescent="0.2">
      <c r="A1606">
        <f t="shared" si="49"/>
        <v>1.0710000000000306</v>
      </c>
      <c r="C1606">
        <f t="shared" si="48"/>
        <v>0.92355779461814658</v>
      </c>
      <c r="D1606">
        <f t="shared" si="48"/>
        <v>1.3612343663013855</v>
      </c>
    </row>
    <row r="1607" spans="1:4" x14ac:dyDescent="0.2">
      <c r="A1607">
        <f t="shared" si="49"/>
        <v>1.0728000000000306</v>
      </c>
      <c r="C1607">
        <f t="shared" si="48"/>
        <v>0.92146630974764043</v>
      </c>
      <c r="D1607">
        <f t="shared" si="48"/>
        <v>1.3598162228771704</v>
      </c>
    </row>
    <row r="1608" spans="1:4" x14ac:dyDescent="0.2">
      <c r="A1608">
        <f t="shared" si="49"/>
        <v>1.0746000000000306</v>
      </c>
      <c r="C1608">
        <f t="shared" si="48"/>
        <v>0.91936654278907393</v>
      </c>
      <c r="D1608">
        <f t="shared" si="48"/>
        <v>1.3583942137685709</v>
      </c>
    </row>
    <row r="1609" spans="1:4" x14ac:dyDescent="0.2">
      <c r="A1609">
        <f t="shared" si="49"/>
        <v>1.0764000000000307</v>
      </c>
      <c r="C1609">
        <f t="shared" si="48"/>
        <v>0.91725843686495134</v>
      </c>
      <c r="D1609">
        <f t="shared" si="48"/>
        <v>1.3569683268226764</v>
      </c>
    </row>
    <row r="1610" spans="1:4" x14ac:dyDescent="0.2">
      <c r="A1610">
        <f t="shared" si="49"/>
        <v>1.0782000000000307</v>
      </c>
      <c r="C1610">
        <f t="shared" si="48"/>
        <v>0.91514193434676228</v>
      </c>
      <c r="D1610">
        <f t="shared" si="48"/>
        <v>1.3555385498022303</v>
      </c>
    </row>
    <row r="1611" spans="1:4" x14ac:dyDescent="0.2">
      <c r="A1611">
        <f t="shared" si="49"/>
        <v>1.0800000000000307</v>
      </c>
      <c r="C1611">
        <f t="shared" si="48"/>
        <v>0.91301697684102989</v>
      </c>
      <c r="D1611">
        <f t="shared" si="48"/>
        <v>1.3541048703848362</v>
      </c>
    </row>
    <row r="1612" spans="1:4" x14ac:dyDescent="0.2">
      <c r="A1612">
        <f t="shared" si="49"/>
        <v>1.0818000000000307</v>
      </c>
      <c r="C1612">
        <f t="shared" ref="C1612:D1675" si="50">SQRT(C$8-POWER($A1612,2))</f>
        <v>0.91088350517502159</v>
      </c>
      <c r="D1612">
        <f t="shared" si="50"/>
        <v>1.3526672761621512</v>
      </c>
    </row>
    <row r="1613" spans="1:4" x14ac:dyDescent="0.2">
      <c r="A1613">
        <f t="shared" ref="A1613:A1676" si="51">A1612+B$3</f>
        <v>1.0836000000000308</v>
      </c>
      <c r="C1613">
        <f t="shared" si="50"/>
        <v>0.90874145938211348</v>
      </c>
      <c r="D1613">
        <f t="shared" si="50"/>
        <v>1.3512257546390734</v>
      </c>
    </row>
    <row r="1614" spans="1:4" x14ac:dyDescent="0.2">
      <c r="A1614">
        <f t="shared" si="51"/>
        <v>1.0854000000000308</v>
      </c>
      <c r="C1614">
        <f t="shared" si="50"/>
        <v>0.90659077868679716</v>
      </c>
      <c r="D1614">
        <f t="shared" si="50"/>
        <v>1.3497802932329146</v>
      </c>
    </row>
    <row r="1615" spans="1:4" x14ac:dyDescent="0.2">
      <c r="A1615">
        <f t="shared" si="51"/>
        <v>1.0872000000000308</v>
      </c>
      <c r="C1615">
        <f t="shared" si="50"/>
        <v>0.90443140148931855</v>
      </c>
      <c r="D1615">
        <f t="shared" si="50"/>
        <v>1.3483308792725668</v>
      </c>
    </row>
    <row r="1616" spans="1:4" x14ac:dyDescent="0.2">
      <c r="A1616">
        <f t="shared" si="51"/>
        <v>1.0890000000000308</v>
      </c>
      <c r="C1616">
        <f t="shared" si="50"/>
        <v>0.90226326534993817</v>
      </c>
      <c r="D1616">
        <f t="shared" si="50"/>
        <v>1.3468774999976549</v>
      </c>
    </row>
    <row r="1617" spans="1:4" x14ac:dyDescent="0.2">
      <c r="A1617">
        <f t="shared" si="51"/>
        <v>1.0908000000000309</v>
      </c>
      <c r="C1617">
        <f t="shared" si="50"/>
        <v>0.90008630697279957</v>
      </c>
      <c r="D1617">
        <f t="shared" si="50"/>
        <v>1.3454201425576817</v>
      </c>
    </row>
    <row r="1618" spans="1:4" x14ac:dyDescent="0.2">
      <c r="A1618">
        <f t="shared" si="51"/>
        <v>1.0926000000000309</v>
      </c>
      <c r="C1618">
        <f t="shared" si="50"/>
        <v>0.8979004621893969</v>
      </c>
      <c r="D1618">
        <f t="shared" si="50"/>
        <v>1.3439587940111604</v>
      </c>
    </row>
    <row r="1619" spans="1:4" x14ac:dyDescent="0.2">
      <c r="A1619">
        <f t="shared" si="51"/>
        <v>1.0944000000000309</v>
      </c>
      <c r="C1619">
        <f t="shared" si="50"/>
        <v>0.89570566594162626</v>
      </c>
      <c r="D1619">
        <f t="shared" si="50"/>
        <v>1.342493441324736</v>
      </c>
    </row>
    <row r="1620" spans="1:4" x14ac:dyDescent="0.2">
      <c r="A1620">
        <f t="shared" si="51"/>
        <v>1.0962000000000309</v>
      </c>
      <c r="C1620">
        <f t="shared" si="50"/>
        <v>0.89350185226441037</v>
      </c>
      <c r="D1620">
        <f t="shared" si="50"/>
        <v>1.3410240713722972</v>
      </c>
    </row>
    <row r="1621" spans="1:4" x14ac:dyDescent="0.2">
      <c r="A1621">
        <f t="shared" si="51"/>
        <v>1.098000000000031</v>
      </c>
      <c r="C1621">
        <f t="shared" si="50"/>
        <v>0.89128895426788046</v>
      </c>
      <c r="D1621">
        <f t="shared" si="50"/>
        <v>1.3395506709340756</v>
      </c>
    </row>
    <row r="1622" spans="1:4" x14ac:dyDescent="0.2">
      <c r="A1622">
        <f t="shared" si="51"/>
        <v>1.099800000000031</v>
      </c>
      <c r="C1622">
        <f t="shared" si="50"/>
        <v>0.88906690411910616</v>
      </c>
      <c r="D1622">
        <f t="shared" si="50"/>
        <v>1.3380732266957336</v>
      </c>
    </row>
    <row r="1623" spans="1:4" x14ac:dyDescent="0.2">
      <c r="A1623">
        <f t="shared" si="51"/>
        <v>1.101600000000031</v>
      </c>
      <c r="C1623">
        <f t="shared" si="50"/>
        <v>0.88683563302335322</v>
      </c>
      <c r="D1623">
        <f t="shared" si="50"/>
        <v>1.3365917252474413</v>
      </c>
    </row>
    <row r="1624" spans="1:4" x14ac:dyDescent="0.2">
      <c r="A1624">
        <f t="shared" si="51"/>
        <v>1.103400000000031</v>
      </c>
      <c r="C1624">
        <f t="shared" si="50"/>
        <v>0.88459507120486014</v>
      </c>
      <c r="D1624">
        <f t="shared" si="50"/>
        <v>1.3351061530829418</v>
      </c>
    </row>
    <row r="1625" spans="1:4" x14ac:dyDescent="0.2">
      <c r="A1625">
        <f t="shared" si="51"/>
        <v>1.105200000000031</v>
      </c>
      <c r="C1625">
        <f t="shared" si="50"/>
        <v>0.88234514788711305</v>
      </c>
      <c r="D1625">
        <f t="shared" si="50"/>
        <v>1.3336164965986028</v>
      </c>
    </row>
    <row r="1626" spans="1:4" x14ac:dyDescent="0.2">
      <c r="A1626">
        <f t="shared" si="51"/>
        <v>1.1070000000000311</v>
      </c>
      <c r="C1626">
        <f t="shared" si="50"/>
        <v>0.88008579127260722</v>
      </c>
      <c r="D1626">
        <f t="shared" si="50"/>
        <v>1.3321227420924586</v>
      </c>
    </row>
    <row r="1627" spans="1:4" x14ac:dyDescent="0.2">
      <c r="A1627">
        <f t="shared" si="51"/>
        <v>1.1088000000000311</v>
      </c>
      <c r="C1627">
        <f t="shared" si="50"/>
        <v>0.87781692852207571</v>
      </c>
      <c r="D1627">
        <f t="shared" si="50"/>
        <v>1.3306248757632375</v>
      </c>
    </row>
    <row r="1628" spans="1:4" x14ac:dyDescent="0.2">
      <c r="A1628">
        <f t="shared" si="51"/>
        <v>1.1106000000000311</v>
      </c>
      <c r="C1628">
        <f t="shared" si="50"/>
        <v>0.87553848573316917</v>
      </c>
      <c r="D1628">
        <f t="shared" si="50"/>
        <v>1.3291228837093774</v>
      </c>
    </row>
    <row r="1629" spans="1:4" x14ac:dyDescent="0.2">
      <c r="A1629">
        <f t="shared" si="51"/>
        <v>1.1124000000000311</v>
      </c>
      <c r="C1629">
        <f t="shared" si="50"/>
        <v>0.87325038791856868</v>
      </c>
      <c r="D1629">
        <f t="shared" si="50"/>
        <v>1.3276167519280293</v>
      </c>
    </row>
    <row r="1630" spans="1:4" x14ac:dyDescent="0.2">
      <c r="A1630">
        <f t="shared" si="51"/>
        <v>1.1142000000000312</v>
      </c>
      <c r="C1630">
        <f t="shared" si="50"/>
        <v>0.87095255898351354</v>
      </c>
      <c r="D1630">
        <f t="shared" si="50"/>
        <v>1.3261064663140478</v>
      </c>
    </row>
    <row r="1631" spans="1:4" x14ac:dyDescent="0.2">
      <c r="A1631">
        <f t="shared" si="51"/>
        <v>1.1160000000000312</v>
      </c>
      <c r="C1631">
        <f t="shared" si="50"/>
        <v>0.86864492170272334</v>
      </c>
      <c r="D1631">
        <f t="shared" si="50"/>
        <v>1.3245920126589661</v>
      </c>
    </row>
    <row r="1632" spans="1:4" x14ac:dyDescent="0.2">
      <c r="A1632">
        <f t="shared" si="51"/>
        <v>1.1178000000000312</v>
      </c>
      <c r="C1632">
        <f t="shared" si="50"/>
        <v>0.86632739769669653</v>
      </c>
      <c r="D1632">
        <f t="shared" si="50"/>
        <v>1.3230733766499612</v>
      </c>
    </row>
    <row r="1633" spans="1:4" x14ac:dyDescent="0.2">
      <c r="A1633">
        <f t="shared" si="51"/>
        <v>1.1196000000000312</v>
      </c>
      <c r="C1633">
        <f t="shared" si="50"/>
        <v>0.86399990740736188</v>
      </c>
      <c r="D1633">
        <f t="shared" si="50"/>
        <v>1.3215505438688033</v>
      </c>
    </row>
    <row r="1634" spans="1:4" x14ac:dyDescent="0.2">
      <c r="A1634">
        <f t="shared" si="51"/>
        <v>1.1214000000000313</v>
      </c>
      <c r="C1634">
        <f t="shared" si="50"/>
        <v>0.86166237007306401</v>
      </c>
      <c r="D1634">
        <f t="shared" si="50"/>
        <v>1.3200234997907916</v>
      </c>
    </row>
    <row r="1635" spans="1:4" x14ac:dyDescent="0.2">
      <c r="A1635">
        <f t="shared" si="51"/>
        <v>1.1232000000000313</v>
      </c>
      <c r="C1635">
        <f t="shared" si="50"/>
        <v>0.85931470370285745</v>
      </c>
      <c r="D1635">
        <f t="shared" si="50"/>
        <v>1.3184922297836759</v>
      </c>
    </row>
    <row r="1636" spans="1:4" x14ac:dyDescent="0.2">
      <c r="A1636">
        <f t="shared" si="51"/>
        <v>1.1250000000000313</v>
      </c>
      <c r="C1636">
        <f t="shared" si="50"/>
        <v>0.85695682505008941</v>
      </c>
      <c r="D1636">
        <f t="shared" si="50"/>
        <v>1.3169567191065656</v>
      </c>
    </row>
    <row r="1637" spans="1:4" x14ac:dyDescent="0.2">
      <c r="A1637">
        <f t="shared" si="51"/>
        <v>1.1268000000000313</v>
      </c>
      <c r="C1637">
        <f t="shared" si="50"/>
        <v>0.85458864958524305</v>
      </c>
      <c r="D1637">
        <f t="shared" si="50"/>
        <v>1.3154169529088218</v>
      </c>
    </row>
    <row r="1638" spans="1:4" x14ac:dyDescent="0.2">
      <c r="A1638">
        <f t="shared" si="51"/>
        <v>1.1286000000000314</v>
      </c>
      <c r="C1638">
        <f t="shared" si="50"/>
        <v>0.85221009146801896</v>
      </c>
      <c r="D1638">
        <f t="shared" si="50"/>
        <v>1.3138729162289362</v>
      </c>
    </row>
    <row r="1639" spans="1:4" x14ac:dyDescent="0.2">
      <c r="A1639">
        <f t="shared" si="51"/>
        <v>1.1304000000000314</v>
      </c>
      <c r="C1639">
        <f t="shared" si="50"/>
        <v>0.8498210635186263</v>
      </c>
      <c r="D1639">
        <f t="shared" si="50"/>
        <v>1.312324593993395</v>
      </c>
    </row>
    <row r="1640" spans="1:4" x14ac:dyDescent="0.2">
      <c r="A1640">
        <f t="shared" si="51"/>
        <v>1.1322000000000314</v>
      </c>
      <c r="C1640">
        <f t="shared" si="50"/>
        <v>0.84742147718825778</v>
      </c>
      <c r="D1640">
        <f t="shared" si="50"/>
        <v>1.3107719710155268</v>
      </c>
    </row>
    <row r="1641" spans="1:4" x14ac:dyDescent="0.2">
      <c r="A1641">
        <f t="shared" si="51"/>
        <v>1.1340000000000314</v>
      </c>
      <c r="C1641">
        <f t="shared" si="50"/>
        <v>0.8450112425287184</v>
      </c>
      <c r="D1641">
        <f t="shared" si="50"/>
        <v>1.3092150319943354</v>
      </c>
    </row>
    <row r="1642" spans="1:4" x14ac:dyDescent="0.2">
      <c r="A1642">
        <f t="shared" si="51"/>
        <v>1.1358000000000315</v>
      </c>
      <c r="C1642">
        <f t="shared" si="50"/>
        <v>0.84259026816117966</v>
      </c>
      <c r="D1642">
        <f t="shared" si="50"/>
        <v>1.3076537615133177</v>
      </c>
    </row>
    <row r="1643" spans="1:4" x14ac:dyDescent="0.2">
      <c r="A1643">
        <f t="shared" si="51"/>
        <v>1.1376000000000315</v>
      </c>
      <c r="C1643">
        <f t="shared" si="50"/>
        <v>0.84015846124402538</v>
      </c>
      <c r="D1643">
        <f t="shared" si="50"/>
        <v>1.3060881440392638</v>
      </c>
    </row>
    <row r="1644" spans="1:4" x14ac:dyDescent="0.2">
      <c r="A1644">
        <f t="shared" si="51"/>
        <v>1.1394000000000315</v>
      </c>
      <c r="C1644">
        <f t="shared" si="50"/>
        <v>0.83771572743976119</v>
      </c>
      <c r="D1644">
        <f t="shared" si="50"/>
        <v>1.3045181639210426</v>
      </c>
    </row>
    <row r="1645" spans="1:4" x14ac:dyDescent="0.2">
      <c r="A1645">
        <f t="shared" si="51"/>
        <v>1.1412000000000315</v>
      </c>
      <c r="C1645">
        <f t="shared" si="50"/>
        <v>0.83526197088094944</v>
      </c>
      <c r="D1645">
        <f t="shared" si="50"/>
        <v>1.3029438053883706</v>
      </c>
    </row>
    <row r="1646" spans="1:4" x14ac:dyDescent="0.2">
      <c r="A1646">
        <f t="shared" si="51"/>
        <v>1.1430000000000315</v>
      </c>
      <c r="C1646">
        <f t="shared" si="50"/>
        <v>0.83279709413513681</v>
      </c>
      <c r="D1646">
        <f t="shared" si="50"/>
        <v>1.3013650525505622</v>
      </c>
    </row>
    <row r="1647" spans="1:4" x14ac:dyDescent="0.2">
      <c r="A1647">
        <f t="shared" si="51"/>
        <v>1.1448000000000316</v>
      </c>
      <c r="C1647">
        <f t="shared" si="50"/>
        <v>0.83032099816873706</v>
      </c>
      <c r="D1647">
        <f t="shared" si="50"/>
        <v>1.2997818893952662</v>
      </c>
    </row>
    <row r="1648" spans="1:4" x14ac:dyDescent="0.2">
      <c r="A1648">
        <f t="shared" si="51"/>
        <v>1.1466000000000316</v>
      </c>
      <c r="C1648">
        <f t="shared" si="50"/>
        <v>0.82783358230983095</v>
      </c>
      <c r="D1648">
        <f t="shared" si="50"/>
        <v>1.2981942997871805</v>
      </c>
    </row>
    <row r="1649" spans="1:4" x14ac:dyDescent="0.2">
      <c r="A1649">
        <f t="shared" si="51"/>
        <v>1.1484000000000316</v>
      </c>
      <c r="C1649">
        <f t="shared" si="50"/>
        <v>0.82533474420984321</v>
      </c>
      <c r="D1649">
        <f t="shared" si="50"/>
        <v>1.2966022674667539</v>
      </c>
    </row>
    <row r="1650" spans="1:4" x14ac:dyDescent="0.2">
      <c r="A1650">
        <f t="shared" si="51"/>
        <v>1.1502000000000316</v>
      </c>
      <c r="C1650">
        <f t="shared" si="50"/>
        <v>0.82282437980405476</v>
      </c>
      <c r="D1650">
        <f t="shared" si="50"/>
        <v>1.2950057760488667</v>
      </c>
    </row>
    <row r="1651" spans="1:4" x14ac:dyDescent="0.2">
      <c r="A1651">
        <f t="shared" si="51"/>
        <v>1.1520000000000317</v>
      </c>
      <c r="C1651">
        <f t="shared" si="50"/>
        <v>0.82030238327090521</v>
      </c>
      <c r="D1651">
        <f t="shared" si="50"/>
        <v>1.2934048090214938</v>
      </c>
    </row>
    <row r="1652" spans="1:4" x14ac:dyDescent="0.2">
      <c r="A1652">
        <f t="shared" si="51"/>
        <v>1.1538000000000317</v>
      </c>
      <c r="C1652">
        <f t="shared" si="50"/>
        <v>0.8177686469900437</v>
      </c>
      <c r="D1652">
        <f t="shared" si="50"/>
        <v>1.2917993497443505</v>
      </c>
    </row>
    <row r="1653" spans="1:4" x14ac:dyDescent="0.2">
      <c r="A1653">
        <f t="shared" si="51"/>
        <v>1.1556000000000317</v>
      </c>
      <c r="C1653">
        <f t="shared" si="50"/>
        <v>0.81522306149907631</v>
      </c>
      <c r="D1653">
        <f t="shared" si="50"/>
        <v>1.2901893814475172</v>
      </c>
    </row>
    <row r="1654" spans="1:4" x14ac:dyDescent="0.2">
      <c r="A1654">
        <f t="shared" si="51"/>
        <v>1.1574000000000317</v>
      </c>
      <c r="C1654">
        <f t="shared" si="50"/>
        <v>0.81266551544896171</v>
      </c>
      <c r="D1654">
        <f t="shared" si="50"/>
        <v>1.2885748872300464</v>
      </c>
    </row>
    <row r="1655" spans="1:4" x14ac:dyDescent="0.2">
      <c r="A1655">
        <f t="shared" si="51"/>
        <v>1.1592000000000318</v>
      </c>
      <c r="C1655">
        <f t="shared" si="50"/>
        <v>0.8100958955580051</v>
      </c>
      <c r="D1655">
        <f t="shared" si="50"/>
        <v>1.2869558500585505</v>
      </c>
    </row>
    <row r="1656" spans="1:4" x14ac:dyDescent="0.2">
      <c r="A1656">
        <f t="shared" si="51"/>
        <v>1.1610000000000318</v>
      </c>
      <c r="C1656">
        <f t="shared" si="50"/>
        <v>0.80751408656439305</v>
      </c>
      <c r="D1656">
        <f t="shared" si="50"/>
        <v>1.2853322527657687</v>
      </c>
    </row>
    <row r="1657" spans="1:4" x14ac:dyDescent="0.2">
      <c r="A1657">
        <f t="shared" si="51"/>
        <v>1.1628000000000318</v>
      </c>
      <c r="C1657">
        <f t="shared" si="50"/>
        <v>0.80491997117721337</v>
      </c>
      <c r="D1657">
        <f t="shared" si="50"/>
        <v>1.283704078049114</v>
      </c>
    </row>
    <row r="1658" spans="1:4" x14ac:dyDescent="0.2">
      <c r="A1658">
        <f t="shared" si="51"/>
        <v>1.1646000000000318</v>
      </c>
      <c r="C1658">
        <f t="shared" si="50"/>
        <v>0.80231343002590072</v>
      </c>
      <c r="D1658">
        <f t="shared" si="50"/>
        <v>1.2820713084691997</v>
      </c>
    </row>
    <row r="1659" spans="1:4" x14ac:dyDescent="0.2">
      <c r="A1659">
        <f t="shared" si="51"/>
        <v>1.1664000000000319</v>
      </c>
      <c r="C1659">
        <f t="shared" si="50"/>
        <v>0.79969434160804576</v>
      </c>
      <c r="D1659">
        <f t="shared" si="50"/>
        <v>1.2804339264483451</v>
      </c>
    </row>
    <row r="1660" spans="1:4" x14ac:dyDescent="0.2">
      <c r="A1660">
        <f t="shared" si="51"/>
        <v>1.1682000000000319</v>
      </c>
      <c r="C1660">
        <f t="shared" si="50"/>
        <v>0.79706258223550142</v>
      </c>
      <c r="D1660">
        <f t="shared" si="50"/>
        <v>1.2787919142690594</v>
      </c>
    </row>
    <row r="1661" spans="1:4" x14ac:dyDescent="0.2">
      <c r="A1661">
        <f t="shared" si="51"/>
        <v>1.1700000000000319</v>
      </c>
      <c r="C1661">
        <f t="shared" si="50"/>
        <v>0.79441802597871947</v>
      </c>
      <c r="D1661">
        <f t="shared" si="50"/>
        <v>1.2771452540725059</v>
      </c>
    </row>
    <row r="1662" spans="1:4" x14ac:dyDescent="0.2">
      <c r="A1662">
        <f t="shared" si="51"/>
        <v>1.1718000000000319</v>
      </c>
      <c r="C1662">
        <f t="shared" si="50"/>
        <v>0.79176054460924306</v>
      </c>
      <c r="D1662">
        <f t="shared" si="50"/>
        <v>1.2754939278569402</v>
      </c>
    </row>
    <row r="1663" spans="1:4" x14ac:dyDescent="0.2">
      <c r="A1663">
        <f t="shared" si="51"/>
        <v>1.173600000000032</v>
      </c>
      <c r="C1663">
        <f t="shared" si="50"/>
        <v>0.78909000754028369</v>
      </c>
      <c r="D1663">
        <f t="shared" si="50"/>
        <v>1.2738379174761305</v>
      </c>
    </row>
    <row r="1664" spans="1:4" x14ac:dyDescent="0.2">
      <c r="A1664">
        <f t="shared" si="51"/>
        <v>1.175400000000032</v>
      </c>
      <c r="C1664">
        <f t="shared" si="50"/>
        <v>0.78640628176530025</v>
      </c>
      <c r="D1664">
        <f t="shared" si="50"/>
        <v>1.272177204637752</v>
      </c>
    </row>
    <row r="1665" spans="1:4" x14ac:dyDescent="0.2">
      <c r="A1665">
        <f t="shared" si="51"/>
        <v>1.177200000000032</v>
      </c>
      <c r="C1665">
        <f t="shared" si="50"/>
        <v>0.78370923179449958</v>
      </c>
      <c r="D1665">
        <f t="shared" si="50"/>
        <v>1.2705117709017595</v>
      </c>
    </row>
    <row r="1666" spans="1:4" x14ac:dyDescent="0.2">
      <c r="A1666">
        <f t="shared" si="51"/>
        <v>1.179000000000032</v>
      </c>
      <c r="C1666">
        <f t="shared" si="50"/>
        <v>0.78099871958917089</v>
      </c>
      <c r="D1666">
        <f t="shared" si="50"/>
        <v>1.2688415976787348</v>
      </c>
    </row>
    <row r="1667" spans="1:4" x14ac:dyDescent="0.2">
      <c r="A1667">
        <f t="shared" si="51"/>
        <v>1.180800000000032</v>
      </c>
      <c r="C1667">
        <f t="shared" si="50"/>
        <v>0.77827460449376373</v>
      </c>
      <c r="D1667">
        <f t="shared" si="50"/>
        <v>1.2671666662282135</v>
      </c>
    </row>
    <row r="1668" spans="1:4" x14ac:dyDescent="0.2">
      <c r="A1668">
        <f t="shared" si="51"/>
        <v>1.1826000000000321</v>
      </c>
      <c r="C1668">
        <f t="shared" si="50"/>
        <v>0.77553674316561172</v>
      </c>
      <c r="D1668">
        <f t="shared" si="50"/>
        <v>1.265486957656982</v>
      </c>
    </row>
    <row r="1669" spans="1:4" x14ac:dyDescent="0.2">
      <c r="A1669">
        <f t="shared" si="51"/>
        <v>1.1844000000000321</v>
      </c>
      <c r="C1669">
        <f t="shared" si="50"/>
        <v>0.77278498950220564</v>
      </c>
      <c r="D1669">
        <f t="shared" si="50"/>
        <v>1.2638024529173553</v>
      </c>
    </row>
    <row r="1670" spans="1:4" x14ac:dyDescent="0.2">
      <c r="A1670">
        <f t="shared" si="51"/>
        <v>1.1862000000000321</v>
      </c>
      <c r="C1670">
        <f t="shared" si="50"/>
        <v>0.77001919456590417</v>
      </c>
      <c r="D1670">
        <f t="shared" si="50"/>
        <v>1.2621131328054247</v>
      </c>
    </row>
    <row r="1671" spans="1:4" x14ac:dyDescent="0.2">
      <c r="A1671">
        <f t="shared" si="51"/>
        <v>1.1880000000000321</v>
      </c>
      <c r="C1671">
        <f t="shared" si="50"/>
        <v>0.76723920650597865</v>
      </c>
      <c r="D1671">
        <f t="shared" si="50"/>
        <v>1.2604189779592831</v>
      </c>
    </row>
    <row r="1672" spans="1:4" x14ac:dyDescent="0.2">
      <c r="A1672">
        <f t="shared" si="51"/>
        <v>1.1898000000000322</v>
      </c>
      <c r="C1672">
        <f t="shared" si="50"/>
        <v>0.76444487047786736</v>
      </c>
      <c r="D1672">
        <f t="shared" si="50"/>
        <v>1.258719968857221</v>
      </c>
    </row>
    <row r="1673" spans="1:4" x14ac:dyDescent="0.2">
      <c r="A1673">
        <f t="shared" si="51"/>
        <v>1.1916000000000322</v>
      </c>
      <c r="C1673">
        <f t="shared" si="50"/>
        <v>0.7616360285595235</v>
      </c>
      <c r="D1673">
        <f t="shared" si="50"/>
        <v>1.257016085815899</v>
      </c>
    </row>
    <row r="1674" spans="1:4" x14ac:dyDescent="0.2">
      <c r="A1674">
        <f t="shared" si="51"/>
        <v>1.1934000000000322</v>
      </c>
      <c r="C1674">
        <f t="shared" si="50"/>
        <v>0.75881251966472141</v>
      </c>
      <c r="D1674">
        <f t="shared" si="50"/>
        <v>1.2553073089884896</v>
      </c>
    </row>
    <row r="1675" spans="1:4" x14ac:dyDescent="0.2">
      <c r="A1675">
        <f t="shared" si="51"/>
        <v>1.1952000000000322</v>
      </c>
      <c r="C1675">
        <f t="shared" si="50"/>
        <v>0.75597417945318934</v>
      </c>
      <c r="D1675">
        <f t="shared" si="50"/>
        <v>1.2535936183627943</v>
      </c>
    </row>
    <row r="1676" spans="1:4" x14ac:dyDescent="0.2">
      <c r="A1676">
        <f t="shared" si="51"/>
        <v>1.1970000000000323</v>
      </c>
      <c r="C1676">
        <f t="shared" ref="C1676:D1739" si="52">SQRT(C$8-POWER($A1676,2))</f>
        <v>0.75312084023742343</v>
      </c>
      <c r="D1676">
        <f t="shared" si="52"/>
        <v>1.2518749937593301</v>
      </c>
    </row>
    <row r="1677" spans="1:4" x14ac:dyDescent="0.2">
      <c r="A1677">
        <f t="shared" ref="A1677:A1740" si="53">A1676+B$3</f>
        <v>1.1988000000000323</v>
      </c>
      <c r="C1677">
        <f t="shared" si="52"/>
        <v>0.75025233088603105</v>
      </c>
      <c r="D1677">
        <f t="shared" si="52"/>
        <v>1.2501514148293889</v>
      </c>
    </row>
    <row r="1678" spans="1:4" x14ac:dyDescent="0.2">
      <c r="A1678">
        <f t="shared" si="53"/>
        <v>1.2006000000000323</v>
      </c>
      <c r="C1678">
        <f t="shared" si="52"/>
        <v>0.74736847672344486</v>
      </c>
      <c r="D1678">
        <f t="shared" si="52"/>
        <v>1.2484228610530659</v>
      </c>
    </row>
    <row r="1679" spans="1:4" x14ac:dyDescent="0.2">
      <c r="A1679">
        <f t="shared" si="53"/>
        <v>1.2024000000000323</v>
      </c>
      <c r="C1679">
        <f t="shared" si="52"/>
        <v>0.74446909942584072</v>
      </c>
      <c r="D1679">
        <f t="shared" si="52"/>
        <v>1.2466893117372597</v>
      </c>
    </row>
    <row r="1680" spans="1:4" x14ac:dyDescent="0.2">
      <c r="A1680">
        <f t="shared" si="53"/>
        <v>1.2042000000000324</v>
      </c>
      <c r="C1680">
        <f t="shared" si="52"/>
        <v>0.74155401691307832</v>
      </c>
      <c r="D1680">
        <f t="shared" si="52"/>
        <v>1.2449507460136413</v>
      </c>
    </row>
    <row r="1681" spans="1:4" x14ac:dyDescent="0.2">
      <c r="A1681">
        <f t="shared" si="53"/>
        <v>1.2060000000000324</v>
      </c>
      <c r="C1681">
        <f t="shared" si="52"/>
        <v>0.73862304323648198</v>
      </c>
      <c r="D1681">
        <f t="shared" si="52"/>
        <v>1.2432071428365918</v>
      </c>
    </row>
    <row r="1682" spans="1:4" x14ac:dyDescent="0.2">
      <c r="A1682">
        <f t="shared" si="53"/>
        <v>1.2078000000000324</v>
      </c>
      <c r="C1682">
        <f t="shared" si="52"/>
        <v>0.7356759884622589</v>
      </c>
      <c r="D1682">
        <f t="shared" si="52"/>
        <v>1.2414584809811087</v>
      </c>
    </row>
    <row r="1683" spans="1:4" x14ac:dyDescent="0.2">
      <c r="A1683">
        <f t="shared" si="53"/>
        <v>1.2096000000000324</v>
      </c>
      <c r="C1683">
        <f t="shared" si="52"/>
        <v>0.73271265855034984</v>
      </c>
      <c r="D1683">
        <f t="shared" si="52"/>
        <v>1.2397047390406803</v>
      </c>
    </row>
    <row r="1684" spans="1:4" x14ac:dyDescent="0.2">
      <c r="A1684">
        <f t="shared" si="53"/>
        <v>1.2114000000000325</v>
      </c>
      <c r="C1684">
        <f t="shared" si="52"/>
        <v>0.72973285522848796</v>
      </c>
      <c r="D1684">
        <f t="shared" si="52"/>
        <v>1.2379458954251277</v>
      </c>
    </row>
    <row r="1685" spans="1:4" x14ac:dyDescent="0.2">
      <c r="A1685">
        <f t="shared" si="53"/>
        <v>1.2132000000000325</v>
      </c>
      <c r="C1685">
        <f t="shared" si="52"/>
        <v>0.72673637586123441</v>
      </c>
      <c r="D1685">
        <f t="shared" si="52"/>
        <v>1.2361819283584117</v>
      </c>
    </row>
    <row r="1686" spans="1:4" x14ac:dyDescent="0.2">
      <c r="A1686">
        <f t="shared" si="53"/>
        <v>1.2150000000000325</v>
      </c>
      <c r="C1686">
        <f t="shared" si="52"/>
        <v>0.72372301331374078</v>
      </c>
      <c r="D1686">
        <f t="shared" si="52"/>
        <v>1.2344128158764074</v>
      </c>
    </row>
    <row r="1687" spans="1:4" x14ac:dyDescent="0.2">
      <c r="A1687">
        <f t="shared" si="53"/>
        <v>1.2168000000000325</v>
      </c>
      <c r="C1687">
        <f t="shared" si="52"/>
        <v>0.72069255580997982</v>
      </c>
      <c r="D1687">
        <f t="shared" si="52"/>
        <v>1.2326385358246434</v>
      </c>
    </row>
    <row r="1688" spans="1:4" x14ac:dyDescent="0.2">
      <c r="A1688">
        <f t="shared" si="53"/>
        <v>1.2186000000000325</v>
      </c>
      <c r="C1688">
        <f t="shared" si="52"/>
        <v>0.71764478678516197</v>
      </c>
      <c r="D1688">
        <f t="shared" si="52"/>
        <v>1.2308590658560064</v>
      </c>
    </row>
    <row r="1689" spans="1:4" x14ac:dyDescent="0.2">
      <c r="A1689">
        <f t="shared" si="53"/>
        <v>1.2204000000000326</v>
      </c>
      <c r="C1689">
        <f t="shared" si="52"/>
        <v>0.71457948473204891</v>
      </c>
      <c r="D1689">
        <f t="shared" si="52"/>
        <v>1.2290743834284077</v>
      </c>
    </row>
    <row r="1690" spans="1:4" x14ac:dyDescent="0.2">
      <c r="A1690">
        <f t="shared" si="53"/>
        <v>1.2222000000000326</v>
      </c>
      <c r="C1690">
        <f t="shared" si="52"/>
        <v>0.71149642304084737</v>
      </c>
      <c r="D1690">
        <f t="shared" si="52"/>
        <v>1.2272844658024156</v>
      </c>
    </row>
    <row r="1691" spans="1:4" x14ac:dyDescent="0.2">
      <c r="A1691">
        <f t="shared" si="53"/>
        <v>1.2240000000000326</v>
      </c>
      <c r="C1691">
        <f t="shared" si="52"/>
        <v>0.70839536983235574</v>
      </c>
      <c r="D1691">
        <f t="shared" si="52"/>
        <v>1.2254892900388481</v>
      </c>
    </row>
    <row r="1692" spans="1:4" x14ac:dyDescent="0.2">
      <c r="A1692">
        <f t="shared" si="53"/>
        <v>1.2258000000000326</v>
      </c>
      <c r="C1692">
        <f t="shared" si="52"/>
        <v>0.70527608778401096</v>
      </c>
      <c r="D1692">
        <f t="shared" si="52"/>
        <v>1.22368883299633</v>
      </c>
    </row>
    <row r="1693" spans="1:4" x14ac:dyDescent="0.2">
      <c r="A1693">
        <f t="shared" si="53"/>
        <v>1.2276000000000327</v>
      </c>
      <c r="C1693">
        <f t="shared" si="52"/>
        <v>0.70213833394846048</v>
      </c>
      <c r="D1693">
        <f t="shared" si="52"/>
        <v>1.2218830713288076</v>
      </c>
    </row>
    <row r="1694" spans="1:4" x14ac:dyDescent="0.2">
      <c r="A1694">
        <f t="shared" si="53"/>
        <v>1.2294000000000327</v>
      </c>
      <c r="C1694">
        <f t="shared" si="52"/>
        <v>0.69898185956426628</v>
      </c>
      <c r="D1694">
        <f t="shared" si="52"/>
        <v>1.220071981483027</v>
      </c>
    </row>
    <row r="1695" spans="1:4" x14ac:dyDescent="0.2">
      <c r="A1695">
        <f t="shared" si="53"/>
        <v>1.2312000000000327</v>
      </c>
      <c r="C1695">
        <f t="shared" si="52"/>
        <v>0.69580640985831654</v>
      </c>
      <c r="D1695">
        <f t="shared" si="52"/>
        <v>1.2182555396959702</v>
      </c>
    </row>
    <row r="1696" spans="1:4" x14ac:dyDescent="0.2">
      <c r="A1696">
        <f t="shared" si="53"/>
        <v>1.2330000000000327</v>
      </c>
      <c r="C1696">
        <f t="shared" si="52"/>
        <v>0.69261172383949665</v>
      </c>
      <c r="D1696">
        <f t="shared" si="52"/>
        <v>1.2164337219922503</v>
      </c>
    </row>
    <row r="1697" spans="1:4" x14ac:dyDescent="0.2">
      <c r="A1697">
        <f t="shared" si="53"/>
        <v>1.2348000000000328</v>
      </c>
      <c r="C1697">
        <f t="shared" si="52"/>
        <v>0.68939753408314364</v>
      </c>
      <c r="D1697">
        <f t="shared" si="52"/>
        <v>1.2146065041814651</v>
      </c>
    </row>
    <row r="1698" spans="1:4" x14ac:dyDescent="0.2">
      <c r="A1698">
        <f t="shared" si="53"/>
        <v>1.2366000000000328</v>
      </c>
      <c r="C1698">
        <f t="shared" si="52"/>
        <v>0.68616356650577048</v>
      </c>
      <c r="D1698">
        <f t="shared" si="52"/>
        <v>1.2127738618555064</v>
      </c>
    </row>
    <row r="1699" spans="1:4" x14ac:dyDescent="0.2">
      <c r="A1699">
        <f t="shared" si="53"/>
        <v>1.2384000000000328</v>
      </c>
      <c r="C1699">
        <f t="shared" si="52"/>
        <v>0.68290954012952454</v>
      </c>
      <c r="D1699">
        <f t="shared" si="52"/>
        <v>1.2109357703858279</v>
      </c>
    </row>
    <row r="1700" spans="1:4" x14ac:dyDescent="0.2">
      <c r="A1700">
        <f t="shared" si="53"/>
        <v>1.2402000000000328</v>
      </c>
      <c r="C1700">
        <f t="shared" si="52"/>
        <v>0.67963516683579484</v>
      </c>
      <c r="D1700">
        <f t="shared" si="52"/>
        <v>1.2090922049206663</v>
      </c>
    </row>
    <row r="1701" spans="1:4" x14ac:dyDescent="0.2">
      <c r="A1701">
        <f t="shared" si="53"/>
        <v>1.2420000000000329</v>
      </c>
      <c r="C1701">
        <f t="shared" si="52"/>
        <v>0.67634015110735402</v>
      </c>
      <c r="D1701">
        <f t="shared" si="52"/>
        <v>1.2072431403822175</v>
      </c>
    </row>
    <row r="1702" spans="1:4" x14ac:dyDescent="0.2">
      <c r="A1702">
        <f t="shared" si="53"/>
        <v>1.2438000000000329</v>
      </c>
      <c r="C1702">
        <f t="shared" si="52"/>
        <v>0.67302418975837575</v>
      </c>
      <c r="D1702">
        <f t="shared" si="52"/>
        <v>1.2053885514637668</v>
      </c>
    </row>
    <row r="1703" spans="1:4" x14ac:dyDescent="0.2">
      <c r="A1703">
        <f t="shared" si="53"/>
        <v>1.2456000000000329</v>
      </c>
      <c r="C1703">
        <f t="shared" si="52"/>
        <v>0.66968697165162017</v>
      </c>
      <c r="D1703">
        <f t="shared" si="52"/>
        <v>1.2035284126267722</v>
      </c>
    </row>
    <row r="1704" spans="1:4" x14ac:dyDescent="0.2">
      <c r="A1704">
        <f t="shared" si="53"/>
        <v>1.2474000000000329</v>
      </c>
      <c r="C1704">
        <f t="shared" si="52"/>
        <v>0.66632817740203498</v>
      </c>
      <c r="D1704">
        <f t="shared" si="52"/>
        <v>1.2016626980978971</v>
      </c>
    </row>
    <row r="1705" spans="1:4" x14ac:dyDescent="0.2">
      <c r="A1705">
        <f t="shared" si="53"/>
        <v>1.249200000000033</v>
      </c>
      <c r="C1705">
        <f t="shared" si="52"/>
        <v>0.66294747906596474</v>
      </c>
      <c r="D1705">
        <f t="shared" si="52"/>
        <v>1.1997913818659967</v>
      </c>
    </row>
    <row r="1706" spans="1:4" x14ac:dyDescent="0.2">
      <c r="A1706">
        <f t="shared" si="53"/>
        <v>1.251000000000033</v>
      </c>
      <c r="C1706">
        <f t="shared" si="52"/>
        <v>0.65954453981510419</v>
      </c>
      <c r="D1706">
        <f t="shared" si="52"/>
        <v>1.1979144376790511</v>
      </c>
    </row>
    <row r="1707" spans="1:4" x14ac:dyDescent="0.2">
      <c r="A1707">
        <f t="shared" si="53"/>
        <v>1.252800000000033</v>
      </c>
      <c r="C1707">
        <f t="shared" si="52"/>
        <v>0.65611901359426961</v>
      </c>
      <c r="D1707">
        <f t="shared" si="52"/>
        <v>1.1960318390410505</v>
      </c>
    </row>
    <row r="1708" spans="1:4" x14ac:dyDescent="0.2">
      <c r="A1708">
        <f t="shared" si="53"/>
        <v>1.254600000000033</v>
      </c>
      <c r="C1708">
        <f t="shared" si="52"/>
        <v>0.65267054476199338</v>
      </c>
      <c r="D1708">
        <f t="shared" si="52"/>
        <v>1.1941435592088236</v>
      </c>
    </row>
    <row r="1709" spans="1:4" x14ac:dyDescent="0.2">
      <c r="A1709">
        <f t="shared" si="53"/>
        <v>1.256400000000033</v>
      </c>
      <c r="C1709">
        <f t="shared" si="52"/>
        <v>0.64919876771287621</v>
      </c>
      <c r="D1709">
        <f t="shared" si="52"/>
        <v>1.1922495711888166</v>
      </c>
    </row>
    <row r="1710" spans="1:4" x14ac:dyDescent="0.2">
      <c r="A1710">
        <f t="shared" si="53"/>
        <v>1.2582000000000331</v>
      </c>
      <c r="C1710">
        <f t="shared" si="52"/>
        <v>0.64570330648055141</v>
      </c>
      <c r="D1710">
        <f t="shared" si="52"/>
        <v>1.190349847733815</v>
      </c>
    </row>
    <row r="1711" spans="1:4" x14ac:dyDescent="0.2">
      <c r="A1711">
        <f t="shared" si="53"/>
        <v>1.2600000000000331</v>
      </c>
      <c r="C1711">
        <f t="shared" si="52"/>
        <v>0.64218377432002793</v>
      </c>
      <c r="D1711">
        <f t="shared" si="52"/>
        <v>1.1884443613396114</v>
      </c>
    </row>
    <row r="1712" spans="1:4" x14ac:dyDescent="0.2">
      <c r="A1712">
        <f t="shared" si="53"/>
        <v>1.2618000000000331</v>
      </c>
      <c r="C1712">
        <f t="shared" si="52"/>
        <v>0.63863977326808929</v>
      </c>
      <c r="D1712">
        <f t="shared" si="52"/>
        <v>1.1865330842416137</v>
      </c>
    </row>
    <row r="1713" spans="1:4" x14ac:dyDescent="0.2">
      <c r="A1713">
        <f t="shared" si="53"/>
        <v>1.2636000000000331</v>
      </c>
      <c r="C1713">
        <f t="shared" si="52"/>
        <v>0.63507089368031666</v>
      </c>
      <c r="D1713">
        <f t="shared" si="52"/>
        <v>1.1846159884113991</v>
      </c>
    </row>
    <row r="1714" spans="1:4" x14ac:dyDescent="0.2">
      <c r="A1714">
        <f t="shared" si="53"/>
        <v>1.2654000000000332</v>
      </c>
      <c r="C1714">
        <f t="shared" si="52"/>
        <v>0.6314767137432038</v>
      </c>
      <c r="D1714">
        <f t="shared" si="52"/>
        <v>1.1826930455532052</v>
      </c>
    </row>
    <row r="1715" spans="1:4" x14ac:dyDescent="0.2">
      <c r="A1715">
        <f t="shared" si="53"/>
        <v>1.2672000000000332</v>
      </c>
      <c r="C1715">
        <f t="shared" si="52"/>
        <v>0.62785679895969593</v>
      </c>
      <c r="D1715">
        <f t="shared" si="52"/>
        <v>1.1807642271003622</v>
      </c>
    </row>
    <row r="1716" spans="1:4" x14ac:dyDescent="0.2">
      <c r="A1716">
        <f t="shared" si="53"/>
        <v>1.2690000000000332</v>
      </c>
      <c r="C1716">
        <f t="shared" si="52"/>
        <v>0.62421070160636916</v>
      </c>
      <c r="D1716">
        <f t="shared" si="52"/>
        <v>1.1788295042116632</v>
      </c>
    </row>
    <row r="1717" spans="1:4" x14ac:dyDescent="0.2">
      <c r="A1717">
        <f t="shared" si="53"/>
        <v>1.2708000000000332</v>
      </c>
      <c r="C1717">
        <f t="shared" si="52"/>
        <v>0.6205379601603076</v>
      </c>
      <c r="D1717">
        <f t="shared" si="52"/>
        <v>1.1768888477676707</v>
      </c>
    </row>
    <row r="1718" spans="1:4" x14ac:dyDescent="0.2">
      <c r="A1718">
        <f t="shared" si="53"/>
        <v>1.2726000000000333</v>
      </c>
      <c r="C1718">
        <f t="shared" si="52"/>
        <v>0.61683809869358375</v>
      </c>
      <c r="D1718">
        <f t="shared" si="52"/>
        <v>1.1749422283669591</v>
      </c>
    </row>
    <row r="1719" spans="1:4" x14ac:dyDescent="0.2">
      <c r="A1719">
        <f t="shared" si="53"/>
        <v>1.2744000000000333</v>
      </c>
      <c r="C1719">
        <f t="shared" si="52"/>
        <v>0.61311062623307633</v>
      </c>
      <c r="D1719">
        <f t="shared" si="52"/>
        <v>1.1729896163222908</v>
      </c>
    </row>
    <row r="1720" spans="1:4" x14ac:dyDescent="0.2">
      <c r="A1720">
        <f t="shared" si="53"/>
        <v>1.2762000000000333</v>
      </c>
      <c r="C1720">
        <f t="shared" si="52"/>
        <v>0.60935503608316466</v>
      </c>
      <c r="D1720">
        <f t="shared" si="52"/>
        <v>1.1710309816567257</v>
      </c>
    </row>
    <row r="1721" spans="1:4" x14ac:dyDescent="0.2">
      <c r="A1721">
        <f t="shared" si="53"/>
        <v>1.2780000000000333</v>
      </c>
      <c r="C1721">
        <f t="shared" si="52"/>
        <v>0.60557080510863037</v>
      </c>
      <c r="D1721">
        <f t="shared" si="52"/>
        <v>1.1690662940996608</v>
      </c>
    </row>
    <row r="1722" spans="1:4" x14ac:dyDescent="0.2">
      <c r="A1722">
        <f t="shared" si="53"/>
        <v>1.2798000000000334</v>
      </c>
      <c r="C1722">
        <f t="shared" si="52"/>
        <v>0.60175739297487196</v>
      </c>
      <c r="D1722">
        <f t="shared" si="52"/>
        <v>1.1670955230828</v>
      </c>
    </row>
    <row r="1723" spans="1:4" x14ac:dyDescent="0.2">
      <c r="A1723">
        <f t="shared" si="53"/>
        <v>1.2816000000000334</v>
      </c>
      <c r="C1723">
        <f t="shared" si="52"/>
        <v>0.59791424134228011</v>
      </c>
      <c r="D1723">
        <f t="shared" si="52"/>
        <v>1.1651186377360523</v>
      </c>
    </row>
    <row r="1724" spans="1:4" x14ac:dyDescent="0.2">
      <c r="A1724">
        <f t="shared" si="53"/>
        <v>1.2834000000000334</v>
      </c>
      <c r="C1724">
        <f t="shared" si="52"/>
        <v>0.59404077301134328</v>
      </c>
      <c r="D1724">
        <f t="shared" si="52"/>
        <v>1.1631356068833565</v>
      </c>
    </row>
    <row r="1725" spans="1:4" x14ac:dyDescent="0.2">
      <c r="A1725">
        <f t="shared" si="53"/>
        <v>1.2852000000000334</v>
      </c>
      <c r="C1725">
        <f t="shared" si="52"/>
        <v>0.59013639101475013</v>
      </c>
      <c r="D1725">
        <f t="shared" si="52"/>
        <v>1.1611463990384305</v>
      </c>
    </row>
    <row r="1726" spans="1:4" x14ac:dyDescent="0.2">
      <c r="A1726">
        <f t="shared" si="53"/>
        <v>1.2870000000000335</v>
      </c>
      <c r="C1726">
        <f t="shared" si="52"/>
        <v>0.58620047765241023</v>
      </c>
      <c r="D1726">
        <f t="shared" si="52"/>
        <v>1.1591509824004438</v>
      </c>
    </row>
    <row r="1727" spans="1:4" x14ac:dyDescent="0.2">
      <c r="A1727">
        <f t="shared" si="53"/>
        <v>1.2888000000000335</v>
      </c>
      <c r="C1727">
        <f t="shared" si="52"/>
        <v>0.58223239346494093</v>
      </c>
      <c r="D1727">
        <f t="shared" si="52"/>
        <v>1.1571493248496123</v>
      </c>
    </row>
    <row r="1728" spans="1:4" x14ac:dyDescent="0.2">
      <c r="A1728">
        <f t="shared" si="53"/>
        <v>1.2906000000000335</v>
      </c>
      <c r="C1728">
        <f t="shared" si="52"/>
        <v>0.57823147614075243</v>
      </c>
      <c r="D1728">
        <f t="shared" si="52"/>
        <v>1.1551413939427129</v>
      </c>
    </row>
    <row r="1729" spans="1:4" x14ac:dyDescent="0.2">
      <c r="A1729">
        <f t="shared" si="53"/>
        <v>1.2924000000000335</v>
      </c>
      <c r="C1729">
        <f t="shared" si="52"/>
        <v>0.57419703935140021</v>
      </c>
      <c r="D1729">
        <f t="shared" si="52"/>
        <v>1.1531271569085144</v>
      </c>
    </row>
    <row r="1730" spans="1:4" x14ac:dyDescent="0.2">
      <c r="A1730">
        <f t="shared" si="53"/>
        <v>1.2942000000000335</v>
      </c>
      <c r="C1730">
        <f t="shared" si="52"/>
        <v>0.57012837150935858</v>
      </c>
      <c r="D1730">
        <f t="shared" si="52"/>
        <v>1.1511065806431275</v>
      </c>
    </row>
    <row r="1731" spans="1:4" x14ac:dyDescent="0.2">
      <c r="A1731">
        <f t="shared" si="53"/>
        <v>1.2960000000000336</v>
      </c>
      <c r="C1731">
        <f t="shared" si="52"/>
        <v>0.56602473444180246</v>
      </c>
      <c r="D1731">
        <f t="shared" si="52"/>
        <v>1.1490796317052674</v>
      </c>
    </row>
    <row r="1732" spans="1:4" x14ac:dyDescent="0.2">
      <c r="A1732">
        <f t="shared" si="53"/>
        <v>1.2978000000000336</v>
      </c>
      <c r="C1732">
        <f t="shared" si="52"/>
        <v>0.56188536197334138</v>
      </c>
      <c r="D1732">
        <f t="shared" si="52"/>
        <v>1.147046276311428</v>
      </c>
    </row>
    <row r="1733" spans="1:4" x14ac:dyDescent="0.2">
      <c r="A1733">
        <f t="shared" si="53"/>
        <v>1.2996000000000336</v>
      </c>
      <c r="C1733">
        <f t="shared" si="52"/>
        <v>0.55770945840994357</v>
      </c>
      <c r="D1733">
        <f t="shared" si="52"/>
        <v>1.1450064803309685</v>
      </c>
    </row>
    <row r="1734" spans="1:4" x14ac:dyDescent="0.2">
      <c r="A1734">
        <f t="shared" si="53"/>
        <v>1.3014000000000336</v>
      </c>
      <c r="C1734">
        <f t="shared" si="52"/>
        <v>0.55349619691549135</v>
      </c>
      <c r="D1734">
        <f t="shared" si="52"/>
        <v>1.1429602092811073</v>
      </c>
    </row>
    <row r="1735" spans="1:4" x14ac:dyDescent="0.2">
      <c r="A1735">
        <f t="shared" si="53"/>
        <v>1.3032000000000337</v>
      </c>
      <c r="C1735">
        <f t="shared" si="52"/>
        <v>0.54924471777151607</v>
      </c>
      <c r="D1735">
        <f t="shared" si="52"/>
        <v>1.1409074283218215</v>
      </c>
    </row>
    <row r="1736" spans="1:4" x14ac:dyDescent="0.2">
      <c r="A1736">
        <f t="shared" si="53"/>
        <v>1.3050000000000337</v>
      </c>
      <c r="C1736">
        <f t="shared" si="52"/>
        <v>0.54495412650966513</v>
      </c>
      <c r="D1736">
        <f t="shared" si="52"/>
        <v>1.1388481022506522</v>
      </c>
    </row>
    <row r="1737" spans="1:4" x14ac:dyDescent="0.2">
      <c r="A1737">
        <f t="shared" si="53"/>
        <v>1.3068000000000337</v>
      </c>
      <c r="C1737">
        <f t="shared" si="52"/>
        <v>0.54062349190532955</v>
      </c>
      <c r="D1737">
        <f t="shared" si="52"/>
        <v>1.13678219549741</v>
      </c>
    </row>
    <row r="1738" spans="1:4" x14ac:dyDescent="0.2">
      <c r="A1738">
        <f t="shared" si="53"/>
        <v>1.3086000000000337</v>
      </c>
      <c r="C1738">
        <f t="shared" si="52"/>
        <v>0.53625184381959179</v>
      </c>
      <c r="D1738">
        <f t="shared" si="52"/>
        <v>1.134709672118781</v>
      </c>
    </row>
    <row r="1739" spans="1:4" x14ac:dyDescent="0.2">
      <c r="A1739">
        <f t="shared" si="53"/>
        <v>1.3104000000000338</v>
      </c>
      <c r="C1739">
        <f t="shared" si="52"/>
        <v>0.53183817087523122</v>
      </c>
      <c r="D1739">
        <f t="shared" si="52"/>
        <v>1.1326304957928299</v>
      </c>
    </row>
    <row r="1740" spans="1:4" x14ac:dyDescent="0.2">
      <c r="A1740">
        <f t="shared" si="53"/>
        <v>1.3122000000000338</v>
      </c>
      <c r="C1740">
        <f t="shared" ref="C1740:D1803" si="54">SQRT(C$8-POWER($A1740,2))</f>
        <v>0.52738141795090909</v>
      </c>
      <c r="D1740">
        <f t="shared" si="54"/>
        <v>1.1305446298133972</v>
      </c>
    </row>
    <row r="1741" spans="1:4" x14ac:dyDescent="0.2">
      <c r="A1741">
        <f t="shared" ref="A1741:A1804" si="55">A1740+B$3</f>
        <v>1.3140000000000338</v>
      </c>
      <c r="C1741">
        <f t="shared" si="54"/>
        <v>0.52288048347582372</v>
      </c>
      <c r="D1741">
        <f t="shared" si="54"/>
        <v>1.1284520370843907</v>
      </c>
    </row>
    <row r="1742" spans="1:4" x14ac:dyDescent="0.2">
      <c r="A1742">
        <f t="shared" si="55"/>
        <v>1.3158000000000338</v>
      </c>
      <c r="C1742">
        <f t="shared" si="54"/>
        <v>0.51833421650505662</v>
      </c>
      <c r="D1742">
        <f t="shared" si="54"/>
        <v>1.1263526801139645</v>
      </c>
    </row>
    <row r="1743" spans="1:4" x14ac:dyDescent="0.2">
      <c r="A1743">
        <f t="shared" si="55"/>
        <v>1.3176000000000339</v>
      </c>
      <c r="C1743">
        <f t="shared" si="54"/>
        <v>0.51374141355346348</v>
      </c>
      <c r="D1743">
        <f t="shared" si="54"/>
        <v>1.1242465210085868</v>
      </c>
    </row>
    <row r="1744" spans="1:4" x14ac:dyDescent="0.2">
      <c r="A1744">
        <f t="shared" si="55"/>
        <v>1.3194000000000339</v>
      </c>
      <c r="C1744">
        <f t="shared" si="54"/>
        <v>0.50910081516327443</v>
      </c>
      <c r="D1744">
        <f t="shared" si="54"/>
        <v>1.1221335214669912</v>
      </c>
    </row>
    <row r="1745" spans="1:4" x14ac:dyDescent="0.2">
      <c r="A1745">
        <f t="shared" si="55"/>
        <v>1.3212000000000339</v>
      </c>
      <c r="C1745">
        <f t="shared" si="54"/>
        <v>0.50441110217749008</v>
      </c>
      <c r="D1745">
        <f t="shared" si="54"/>
        <v>1.1200136427740113</v>
      </c>
    </row>
    <row r="1746" spans="1:4" x14ac:dyDescent="0.2">
      <c r="A1746">
        <f t="shared" si="55"/>
        <v>1.3230000000000339</v>
      </c>
      <c r="C1746">
        <f t="shared" si="54"/>
        <v>0.49967089168762902</v>
      </c>
      <c r="D1746">
        <f t="shared" si="54"/>
        <v>1.1178868457942917</v>
      </c>
    </row>
    <row r="1747" spans="1:4" x14ac:dyDescent="0.2">
      <c r="A1747">
        <f t="shared" si="55"/>
        <v>1.324800000000034</v>
      </c>
      <c r="C1747">
        <f t="shared" si="54"/>
        <v>0.49487873262033599</v>
      </c>
      <c r="D1747">
        <f t="shared" si="54"/>
        <v>1.1157530909658777</v>
      </c>
    </row>
    <row r="1748" spans="1:4" x14ac:dyDescent="0.2">
      <c r="A1748">
        <f t="shared" si="55"/>
        <v>1.326600000000034</v>
      </c>
      <c r="C1748">
        <f t="shared" si="54"/>
        <v>0.49003310092269264</v>
      </c>
      <c r="D1748">
        <f t="shared" si="54"/>
        <v>1.1136123382936765</v>
      </c>
    </row>
    <row r="1749" spans="1:4" x14ac:dyDescent="0.2">
      <c r="A1749">
        <f t="shared" si="55"/>
        <v>1.328400000000034</v>
      </c>
      <c r="C1749">
        <f t="shared" si="54"/>
        <v>0.48513239430067928</v>
      </c>
      <c r="D1749">
        <f t="shared" si="54"/>
        <v>1.1114645473427884</v>
      </c>
    </row>
    <row r="1750" spans="1:4" x14ac:dyDescent="0.2">
      <c r="A1750">
        <f t="shared" si="55"/>
        <v>1.330200000000034</v>
      </c>
      <c r="C1750">
        <f t="shared" si="54"/>
        <v>0.48017492645900361</v>
      </c>
      <c r="D1750">
        <f t="shared" si="54"/>
        <v>1.109309677231705</v>
      </c>
    </row>
    <row r="1751" spans="1:4" x14ac:dyDescent="0.2">
      <c r="A1751">
        <f t="shared" si="55"/>
        <v>1.332000000000034</v>
      </c>
      <c r="C1751">
        <f t="shared" si="54"/>
        <v>0.47515892078325689</v>
      </c>
      <c r="D1751">
        <f t="shared" si="54"/>
        <v>1.1071476866253704</v>
      </c>
    </row>
    <row r="1752" spans="1:4" x14ac:dyDescent="0.2">
      <c r="A1752">
        <f t="shared" si="55"/>
        <v>1.3338000000000341</v>
      </c>
      <c r="C1752">
        <f t="shared" si="54"/>
        <v>0.47008250339691338</v>
      </c>
      <c r="D1752">
        <f t="shared" si="54"/>
        <v>1.1049785337281033</v>
      </c>
    </row>
    <row r="1753" spans="1:4" x14ac:dyDescent="0.2">
      <c r="A1753">
        <f t="shared" si="55"/>
        <v>1.3356000000000341</v>
      </c>
      <c r="C1753">
        <f t="shared" si="54"/>
        <v>0.46494369551582143</v>
      </c>
      <c r="D1753">
        <f t="shared" si="54"/>
        <v>1.1028021762763749</v>
      </c>
    </row>
    <row r="1754" spans="1:4" x14ac:dyDescent="0.2">
      <c r="A1754">
        <f t="shared" si="55"/>
        <v>1.3374000000000341</v>
      </c>
      <c r="C1754">
        <f t="shared" si="54"/>
        <v>0.45974040501125063</v>
      </c>
      <c r="D1754">
        <f t="shared" si="54"/>
        <v>1.1006185715314405</v>
      </c>
    </row>
    <row r="1755" spans="1:4" x14ac:dyDescent="0.2">
      <c r="A1755">
        <f t="shared" si="55"/>
        <v>1.3392000000000341</v>
      </c>
      <c r="C1755">
        <f t="shared" si="54"/>
        <v>0.45447041707894309</v>
      </c>
      <c r="D1755">
        <f t="shared" si="54"/>
        <v>1.0984276762718193</v>
      </c>
    </row>
    <row r="1756" spans="1:4" x14ac:dyDescent="0.2">
      <c r="A1756">
        <f t="shared" si="55"/>
        <v>1.3410000000000342</v>
      </c>
      <c r="C1756">
        <f t="shared" si="54"/>
        <v>0.44913138389552371</v>
      </c>
      <c r="D1756">
        <f t="shared" si="54"/>
        <v>1.0962294467856208</v>
      </c>
    </row>
    <row r="1757" spans="1:4" x14ac:dyDescent="0.2">
      <c r="A1757">
        <f t="shared" si="55"/>
        <v>1.3428000000000342</v>
      </c>
      <c r="C1757">
        <f t="shared" si="54"/>
        <v>0.44372081312454587</v>
      </c>
      <c r="D1757">
        <f t="shared" si="54"/>
        <v>1.0940238388627133</v>
      </c>
    </row>
    <row r="1758" spans="1:4" x14ac:dyDescent="0.2">
      <c r="A1758">
        <f t="shared" si="55"/>
        <v>1.3446000000000342</v>
      </c>
      <c r="C1758">
        <f t="shared" si="54"/>
        <v>0.43823605511174901</v>
      </c>
      <c r="D1758">
        <f t="shared" si="54"/>
        <v>1.0918108077867281</v>
      </c>
    </row>
    <row r="1759" spans="1:4" x14ac:dyDescent="0.2">
      <c r="A1759">
        <f t="shared" si="55"/>
        <v>1.3464000000000342</v>
      </c>
      <c r="C1759">
        <f t="shared" si="54"/>
        <v>0.43267428858196294</v>
      </c>
      <c r="D1759">
        <f t="shared" si="54"/>
        <v>1.0895903083268994</v>
      </c>
    </row>
    <row r="1760" spans="1:4" x14ac:dyDescent="0.2">
      <c r="A1760">
        <f t="shared" si="55"/>
        <v>1.3482000000000343</v>
      </c>
      <c r="C1760">
        <f t="shared" si="54"/>
        <v>0.42703250461751463</v>
      </c>
      <c r="D1760">
        <f t="shared" si="54"/>
        <v>1.0873622947297317</v>
      </c>
    </row>
    <row r="1761" spans="1:4" x14ac:dyDescent="0.2">
      <c r="A1761">
        <f t="shared" si="55"/>
        <v>1.3500000000000343</v>
      </c>
      <c r="C1761">
        <f t="shared" si="54"/>
        <v>0.42130748865870804</v>
      </c>
      <c r="D1761">
        <f t="shared" si="54"/>
        <v>1.0851267207104927</v>
      </c>
    </row>
    <row r="1762" spans="1:4" x14ac:dyDescent="0.2">
      <c r="A1762">
        <f t="shared" si="55"/>
        <v>1.3518000000000343</v>
      </c>
      <c r="C1762">
        <f t="shared" si="54"/>
        <v>0.41549580021933702</v>
      </c>
      <c r="D1762">
        <f t="shared" si="54"/>
        <v>1.0828835394445273</v>
      </c>
    </row>
    <row r="1763" spans="1:4" x14ac:dyDescent="0.2">
      <c r="A1763">
        <f t="shared" si="55"/>
        <v>1.3536000000000343</v>
      </c>
      <c r="C1763">
        <f t="shared" si="54"/>
        <v>0.40959374995220221</v>
      </c>
      <c r="D1763">
        <f t="shared" si="54"/>
        <v>1.0806327035583863</v>
      </c>
    </row>
    <row r="1764" spans="1:4" x14ac:dyDescent="0.2">
      <c r="A1764">
        <f t="shared" si="55"/>
        <v>1.3554000000000344</v>
      </c>
      <c r="C1764">
        <f t="shared" si="54"/>
        <v>0.40359737362860398</v>
      </c>
      <c r="D1764">
        <f t="shared" si="54"/>
        <v>1.078374165120765</v>
      </c>
    </row>
    <row r="1765" spans="1:4" x14ac:dyDescent="0.2">
      <c r="A1765">
        <f t="shared" si="55"/>
        <v>1.3572000000000344</v>
      </c>
      <c r="C1765">
        <f t="shared" si="54"/>
        <v>0.39750240250834534</v>
      </c>
      <c r="D1765">
        <f t="shared" si="54"/>
        <v>1.0761078756332501</v>
      </c>
    </row>
    <row r="1766" spans="1:4" x14ac:dyDescent="0.2">
      <c r="A1766">
        <f t="shared" si="55"/>
        <v>1.3590000000000344</v>
      </c>
      <c r="C1766">
        <f t="shared" si="54"/>
        <v>0.39130422946846172</v>
      </c>
      <c r="D1766">
        <f t="shared" si="54"/>
        <v>1.0738337860208658</v>
      </c>
    </row>
    <row r="1767" spans="1:4" x14ac:dyDescent="0.2">
      <c r="A1767">
        <f t="shared" si="55"/>
        <v>1.3608000000000344</v>
      </c>
      <c r="C1767">
        <f t="shared" si="54"/>
        <v>0.38499787012385706</v>
      </c>
      <c r="D1767">
        <f t="shared" si="54"/>
        <v>1.0715518466224143</v>
      </c>
    </row>
    <row r="1768" spans="1:4" x14ac:dyDescent="0.2">
      <c r="A1768">
        <f t="shared" si="55"/>
        <v>1.3626000000000345</v>
      </c>
      <c r="C1768">
        <f t="shared" si="54"/>
        <v>0.37857791800355473</v>
      </c>
      <c r="D1768">
        <f t="shared" si="54"/>
        <v>1.0692620071806096</v>
      </c>
    </row>
    <row r="1769" spans="1:4" x14ac:dyDescent="0.2">
      <c r="A1769">
        <f t="shared" si="55"/>
        <v>1.3644000000000345</v>
      </c>
      <c r="C1769">
        <f t="shared" si="54"/>
        <v>0.37203849263202043</v>
      </c>
      <c r="D1769">
        <f t="shared" si="54"/>
        <v>1.0669642168319919</v>
      </c>
    </row>
    <row r="1770" spans="1:4" x14ac:dyDescent="0.2">
      <c r="A1770">
        <f t="shared" si="55"/>
        <v>1.3662000000000345</v>
      </c>
      <c r="C1770">
        <f t="shared" si="54"/>
        <v>0.36537317909215195</v>
      </c>
      <c r="D1770">
        <f t="shared" si="54"/>
        <v>1.0646584240966235</v>
      </c>
    </row>
    <row r="1771" spans="1:4" x14ac:dyDescent="0.2">
      <c r="A1771">
        <f t="shared" si="55"/>
        <v>1.3680000000000345</v>
      </c>
      <c r="C1771">
        <f t="shared" si="54"/>
        <v>0.35857495729610794</v>
      </c>
      <c r="D1771">
        <f t="shared" si="54"/>
        <v>1.0623445768675555</v>
      </c>
    </row>
    <row r="1772" spans="1:4" x14ac:dyDescent="0.2">
      <c r="A1772">
        <f t="shared" si="55"/>
        <v>1.3698000000000345</v>
      </c>
      <c r="C1772">
        <f t="shared" si="54"/>
        <v>0.35163611873626605</v>
      </c>
      <c r="D1772">
        <f t="shared" si="54"/>
        <v>1.0600226224000624</v>
      </c>
    </row>
    <row r="1773" spans="1:4" x14ac:dyDescent="0.2">
      <c r="A1773">
        <f t="shared" si="55"/>
        <v>1.3716000000000346</v>
      </c>
      <c r="C1773">
        <f t="shared" si="54"/>
        <v>0.34454816789515114</v>
      </c>
      <c r="D1773">
        <f t="shared" si="54"/>
        <v>1.0576925073006356</v>
      </c>
    </row>
    <row r="1774" spans="1:4" x14ac:dyDescent="0.2">
      <c r="A1774">
        <f t="shared" si="55"/>
        <v>1.3734000000000346</v>
      </c>
      <c r="C1774">
        <f t="shared" si="54"/>
        <v>0.33730170470945581</v>
      </c>
      <c r="D1774">
        <f t="shared" si="54"/>
        <v>1.0553541775157309</v>
      </c>
    </row>
    <row r="1775" spans="1:4" x14ac:dyDescent="0.2">
      <c r="A1775">
        <f t="shared" si="55"/>
        <v>1.3752000000000346</v>
      </c>
      <c r="C1775">
        <f t="shared" si="54"/>
        <v>0.32988628343704246</v>
      </c>
      <c r="D1775">
        <f t="shared" si="54"/>
        <v>1.053007578320263</v>
      </c>
    </row>
    <row r="1776" spans="1:4" x14ac:dyDescent="0.2">
      <c r="A1776">
        <f t="shared" si="55"/>
        <v>1.3770000000000346</v>
      </c>
      <c r="C1776">
        <f t="shared" si="54"/>
        <v>0.32229024186267968</v>
      </c>
      <c r="D1776">
        <f t="shared" si="54"/>
        <v>1.050652654305839</v>
      </c>
    </row>
    <row r="1777" spans="1:4" x14ac:dyDescent="0.2">
      <c r="A1777">
        <f t="shared" si="55"/>
        <v>1.3788000000000347</v>
      </c>
      <c r="C1777">
        <f t="shared" si="54"/>
        <v>0.314500492845249</v>
      </c>
      <c r="D1777">
        <f t="shared" si="54"/>
        <v>1.0482893493687249</v>
      </c>
    </row>
    <row r="1778" spans="1:4" x14ac:dyDescent="0.2">
      <c r="A1778">
        <f t="shared" si="55"/>
        <v>1.3806000000000347</v>
      </c>
      <c r="C1778">
        <f t="shared" si="54"/>
        <v>0.30650226752816084</v>
      </c>
      <c r="D1778">
        <f t="shared" si="54"/>
        <v>1.0459176066975373</v>
      </c>
    </row>
    <row r="1779" spans="1:4" x14ac:dyDescent="0.2">
      <c r="A1779">
        <f t="shared" si="55"/>
        <v>1.3824000000000347</v>
      </c>
      <c r="C1779">
        <f t="shared" si="54"/>
        <v>0.298278795759779</v>
      </c>
      <c r="D1779">
        <f t="shared" si="54"/>
        <v>1.0435373687606515</v>
      </c>
    </row>
    <row r="1780" spans="1:4" x14ac:dyDescent="0.2">
      <c r="A1780">
        <f t="shared" si="55"/>
        <v>1.3842000000000347</v>
      </c>
      <c r="C1780">
        <f t="shared" si="54"/>
        <v>0.28981090386647618</v>
      </c>
      <c r="D1780">
        <f t="shared" si="54"/>
        <v>1.0411485772933198</v>
      </c>
    </row>
    <row r="1781" spans="1:4" x14ac:dyDescent="0.2">
      <c r="A1781">
        <f t="shared" si="55"/>
        <v>1.3860000000000348</v>
      </c>
      <c r="C1781">
        <f t="shared" si="54"/>
        <v>0.28107650204153267</v>
      </c>
      <c r="D1781">
        <f t="shared" si="54"/>
        <v>1.0387511732844896</v>
      </c>
    </row>
    <row r="1782" spans="1:4" x14ac:dyDescent="0.2">
      <c r="A1782">
        <f t="shared" si="55"/>
        <v>1.3878000000000348</v>
      </c>
      <c r="C1782">
        <f t="shared" si="54"/>
        <v>0.27204992188916977</v>
      </c>
      <c r="D1782">
        <f t="shared" si="54"/>
        <v>1.0363450969633152</v>
      </c>
    </row>
    <row r="1783" spans="1:4" x14ac:dyDescent="0.2">
      <c r="A1783">
        <f t="shared" si="55"/>
        <v>1.3896000000000348</v>
      </c>
      <c r="C1783">
        <f t="shared" si="54"/>
        <v>0.2627010468191997</v>
      </c>
      <c r="D1783">
        <f t="shared" si="54"/>
        <v>1.0339302877853531</v>
      </c>
    </row>
    <row r="1784" spans="1:4" x14ac:dyDescent="0.2">
      <c r="A1784">
        <f t="shared" si="55"/>
        <v>1.3914000000000348</v>
      </c>
      <c r="C1784">
        <f t="shared" si="54"/>
        <v>0.25299415012980669</v>
      </c>
      <c r="D1784">
        <f t="shared" si="54"/>
        <v>1.0315066844184304</v>
      </c>
    </row>
    <row r="1785" spans="1:4" x14ac:dyDescent="0.2">
      <c r="A1785">
        <f t="shared" si="55"/>
        <v>1.3932000000000349</v>
      </c>
      <c r="C1785">
        <f t="shared" si="54"/>
        <v>0.24288631085325263</v>
      </c>
      <c r="D1785">
        <f t="shared" si="54"/>
        <v>1.029074224728179</v>
      </c>
    </row>
    <row r="1786" spans="1:4" x14ac:dyDescent="0.2">
      <c r="A1786">
        <f t="shared" si="55"/>
        <v>1.3950000000000349</v>
      </c>
      <c r="C1786">
        <f t="shared" si="54"/>
        <v>0.23232520310956931</v>
      </c>
      <c r="D1786">
        <f t="shared" si="54"/>
        <v>1.0266328457632274</v>
      </c>
    </row>
    <row r="1787" spans="1:4" x14ac:dyDescent="0.2">
      <c r="A1787">
        <f t="shared" si="55"/>
        <v>1.3968000000000349</v>
      </c>
      <c r="C1787">
        <f t="shared" si="54"/>
        <v>0.22124592651595301</v>
      </c>
      <c r="D1787">
        <f t="shared" si="54"/>
        <v>1.0241824837400328</v>
      </c>
    </row>
    <row r="1788" spans="1:4" x14ac:dyDescent="0.2">
      <c r="A1788">
        <f t="shared" si="55"/>
        <v>1.3986000000000349</v>
      </c>
      <c r="C1788">
        <f t="shared" si="54"/>
        <v>0.20956631408674059</v>
      </c>
      <c r="D1788">
        <f t="shared" si="54"/>
        <v>1.0217230740273522</v>
      </c>
    </row>
    <row r="1789" spans="1:4" x14ac:dyDescent="0.2">
      <c r="A1789">
        <f t="shared" si="55"/>
        <v>1.400400000000035</v>
      </c>
      <c r="C1789">
        <f t="shared" si="54"/>
        <v>0.19717971498078141</v>
      </c>
      <c r="D1789">
        <f t="shared" si="54"/>
        <v>1.0192545511303357</v>
      </c>
    </row>
    <row r="1790" spans="1:4" x14ac:dyDescent="0.2">
      <c r="A1790">
        <f t="shared" si="55"/>
        <v>1.402200000000035</v>
      </c>
      <c r="C1790">
        <f t="shared" si="54"/>
        <v>0.18394336084757676</v>
      </c>
      <c r="D1790">
        <f t="shared" si="54"/>
        <v>1.0167768486742319</v>
      </c>
    </row>
    <row r="1791" spans="1:4" x14ac:dyDescent="0.2">
      <c r="A1791">
        <f t="shared" si="55"/>
        <v>1.404000000000035</v>
      </c>
      <c r="C1791">
        <f t="shared" si="54"/>
        <v>0.16965848048329848</v>
      </c>
      <c r="D1791">
        <f t="shared" si="54"/>
        <v>1.0142898993876956</v>
      </c>
    </row>
    <row r="1792" spans="1:4" x14ac:dyDescent="0.2">
      <c r="A1792">
        <f t="shared" si="55"/>
        <v>1.405800000000035</v>
      </c>
      <c r="C1792">
        <f t="shared" si="54"/>
        <v>0.15403363269072629</v>
      </c>
      <c r="D1792">
        <f t="shared" si="54"/>
        <v>1.0117936350856838</v>
      </c>
    </row>
    <row r="1793" spans="1:4" x14ac:dyDescent="0.2">
      <c r="A1793">
        <f t="shared" si="55"/>
        <v>1.407600000000035</v>
      </c>
      <c r="C1793">
        <f t="shared" si="54"/>
        <v>0.13660980931068326</v>
      </c>
      <c r="D1793">
        <f t="shared" si="54"/>
        <v>1.0092879866519275</v>
      </c>
    </row>
    <row r="1794" spans="1:4" x14ac:dyDescent="0.2">
      <c r="A1794">
        <f t="shared" si="55"/>
        <v>1.4094000000000351</v>
      </c>
      <c r="C1794">
        <f t="shared" si="54"/>
        <v>0.11658318918223676</v>
      </c>
      <c r="D1794">
        <f t="shared" si="54"/>
        <v>1.0067728840209698</v>
      </c>
    </row>
    <row r="1795" spans="1:4" x14ac:dyDescent="0.2">
      <c r="A1795">
        <f t="shared" si="55"/>
        <v>1.4112000000000351</v>
      </c>
      <c r="C1795">
        <f t="shared" si="54"/>
        <v>9.2274373473359483E-2</v>
      </c>
      <c r="D1795">
        <f t="shared" si="54"/>
        <v>1.004248256159751</v>
      </c>
    </row>
    <row r="1796" spans="1:4" x14ac:dyDescent="0.2">
      <c r="A1796">
        <f t="shared" si="55"/>
        <v>1.4130000000000351</v>
      </c>
      <c r="C1796">
        <f t="shared" si="54"/>
        <v>5.8574738581582318E-2</v>
      </c>
      <c r="D1796">
        <f t="shared" si="54"/>
        <v>1.0017140310487322</v>
      </c>
    </row>
    <row r="1797" spans="1:4" x14ac:dyDescent="0.2">
      <c r="A1797">
        <f t="shared" si="55"/>
        <v>1.4148000000000351</v>
      </c>
      <c r="C1797">
        <v>0</v>
      </c>
      <c r="D1797">
        <f t="shared" si="54"/>
        <v>0.99917013566254109</v>
      </c>
    </row>
    <row r="1798" spans="1:4" x14ac:dyDescent="0.2">
      <c r="A1798">
        <f t="shared" si="55"/>
        <v>1.4166000000000352</v>
      </c>
      <c r="D1798">
        <f t="shared" si="54"/>
        <v>0.99661649595012236</v>
      </c>
    </row>
    <row r="1799" spans="1:4" x14ac:dyDescent="0.2">
      <c r="A1799">
        <f t="shared" si="55"/>
        <v>1.4184000000000352</v>
      </c>
      <c r="D1799">
        <f t="shared" si="54"/>
        <v>0.99405303681438462</v>
      </c>
    </row>
    <row r="1800" spans="1:4" x14ac:dyDescent="0.2">
      <c r="A1800">
        <f t="shared" si="55"/>
        <v>1.4202000000000352</v>
      </c>
      <c r="D1800">
        <f t="shared" si="54"/>
        <v>0.99147968209131754</v>
      </c>
    </row>
    <row r="1801" spans="1:4" x14ac:dyDescent="0.2">
      <c r="A1801">
        <f t="shared" si="55"/>
        <v>1.4220000000000352</v>
      </c>
      <c r="D1801">
        <f t="shared" si="54"/>
        <v>0.98889635452857227</v>
      </c>
    </row>
    <row r="1802" spans="1:4" x14ac:dyDescent="0.2">
      <c r="A1802">
        <f t="shared" si="55"/>
        <v>1.4238000000000353</v>
      </c>
      <c r="D1802">
        <f t="shared" si="54"/>
        <v>0.98630297576348192</v>
      </c>
    </row>
    <row r="1803" spans="1:4" x14ac:dyDescent="0.2">
      <c r="A1803">
        <f t="shared" si="55"/>
        <v>1.4256000000000353</v>
      </c>
      <c r="D1803">
        <f t="shared" si="54"/>
        <v>0.98369946630050553</v>
      </c>
    </row>
    <row r="1804" spans="1:4" x14ac:dyDescent="0.2">
      <c r="A1804">
        <f t="shared" si="55"/>
        <v>1.4274000000000353</v>
      </c>
      <c r="D1804">
        <f t="shared" ref="D1804:D1867" si="56">SQRT(D$8-POWER($A1804,2))</f>
        <v>0.9810857454880787</v>
      </c>
    </row>
    <row r="1805" spans="1:4" x14ac:dyDescent="0.2">
      <c r="A1805">
        <f t="shared" ref="A1805:A1868" si="57">A1804+B$3</f>
        <v>1.4292000000000353</v>
      </c>
      <c r="D1805">
        <f t="shared" si="56"/>
        <v>0.9784617314948495</v>
      </c>
    </row>
    <row r="1806" spans="1:4" x14ac:dyDescent="0.2">
      <c r="A1806">
        <f t="shared" si="57"/>
        <v>1.4310000000000354</v>
      </c>
      <c r="D1806">
        <f t="shared" si="56"/>
        <v>0.97582734128528026</v>
      </c>
    </row>
    <row r="1807" spans="1:4" x14ac:dyDescent="0.2">
      <c r="A1807">
        <f t="shared" si="57"/>
        <v>1.4328000000000354</v>
      </c>
      <c r="D1807">
        <f t="shared" si="56"/>
        <v>0.97318249059459472</v>
      </c>
    </row>
    <row r="1808" spans="1:4" x14ac:dyDescent="0.2">
      <c r="A1808">
        <f t="shared" si="57"/>
        <v>1.4346000000000354</v>
      </c>
      <c r="D1808">
        <f t="shared" si="56"/>
        <v>0.97052709390304936</v>
      </c>
    </row>
    <row r="1809" spans="1:4" x14ac:dyDescent="0.2">
      <c r="A1809">
        <f t="shared" si="57"/>
        <v>1.4364000000000354</v>
      </c>
      <c r="D1809">
        <f t="shared" si="56"/>
        <v>0.96786106440950415</v>
      </c>
    </row>
    <row r="1810" spans="1:4" x14ac:dyDescent="0.2">
      <c r="A1810">
        <f t="shared" si="57"/>
        <v>1.4382000000000355</v>
      </c>
      <c r="D1810">
        <f t="shared" si="56"/>
        <v>0.9651843140042724</v>
      </c>
    </row>
    <row r="1811" spans="1:4" x14ac:dyDescent="0.2">
      <c r="A1811">
        <f t="shared" si="57"/>
        <v>1.4400000000000355</v>
      </c>
      <c r="D1811">
        <f t="shared" si="56"/>
        <v>0.96249675324122419</v>
      </c>
    </row>
    <row r="1812" spans="1:4" x14ac:dyDescent="0.2">
      <c r="A1812">
        <f t="shared" si="57"/>
        <v>1.4418000000000355</v>
      </c>
      <c r="D1812">
        <f t="shared" si="56"/>
        <v>0.95979829130911554</v>
      </c>
    </row>
    <row r="1813" spans="1:4" x14ac:dyDescent="0.2">
      <c r="A1813">
        <f t="shared" si="57"/>
        <v>1.4436000000000355</v>
      </c>
      <c r="D1813">
        <f t="shared" si="56"/>
        <v>0.95708883600212236</v>
      </c>
    </row>
    <row r="1814" spans="1:4" x14ac:dyDescent="0.2">
      <c r="A1814">
        <f t="shared" si="57"/>
        <v>1.4454000000000355</v>
      </c>
      <c r="D1814">
        <f t="shared" si="56"/>
        <v>0.95436829368954679</v>
      </c>
    </row>
    <row r="1815" spans="1:4" x14ac:dyDescent="0.2">
      <c r="A1815">
        <f t="shared" si="57"/>
        <v>1.4472000000000356</v>
      </c>
      <c r="D1815">
        <f t="shared" si="56"/>
        <v>0.95163656928467022</v>
      </c>
    </row>
    <row r="1816" spans="1:4" x14ac:dyDescent="0.2">
      <c r="A1816">
        <f t="shared" si="57"/>
        <v>1.4490000000000356</v>
      </c>
      <c r="D1816">
        <f t="shared" si="56"/>
        <v>0.94889356621272158</v>
      </c>
    </row>
    <row r="1817" spans="1:4" x14ac:dyDescent="0.2">
      <c r="A1817">
        <f t="shared" si="57"/>
        <v>1.4508000000000356</v>
      </c>
      <c r="D1817">
        <f t="shared" si="56"/>
        <v>0.94613918637793282</v>
      </c>
    </row>
    <row r="1818" spans="1:4" x14ac:dyDescent="0.2">
      <c r="A1818">
        <f t="shared" si="57"/>
        <v>1.4526000000000356</v>
      </c>
      <c r="D1818">
        <f t="shared" si="56"/>
        <v>0.94337333012964519</v>
      </c>
    </row>
    <row r="1819" spans="1:4" x14ac:dyDescent="0.2">
      <c r="A1819">
        <f t="shared" si="57"/>
        <v>1.4544000000000357</v>
      </c>
      <c r="D1819">
        <f t="shared" si="56"/>
        <v>0.94059589622743744</v>
      </c>
    </row>
    <row r="1820" spans="1:4" x14ac:dyDescent="0.2">
      <c r="A1820">
        <f t="shared" si="57"/>
        <v>1.4562000000000357</v>
      </c>
      <c r="D1820">
        <f t="shared" si="56"/>
        <v>0.93780678180523735</v>
      </c>
    </row>
    <row r="1821" spans="1:4" x14ac:dyDescent="0.2">
      <c r="A1821">
        <f t="shared" si="57"/>
        <v>1.4580000000000357</v>
      </c>
      <c r="D1821">
        <f t="shared" si="56"/>
        <v>0.93500588233438187</v>
      </c>
    </row>
    <row r="1822" spans="1:4" x14ac:dyDescent="0.2">
      <c r="A1822">
        <f t="shared" si="57"/>
        <v>1.4598000000000357</v>
      </c>
      <c r="D1822">
        <f t="shared" si="56"/>
        <v>0.93219309158558761</v>
      </c>
    </row>
    <row r="1823" spans="1:4" x14ac:dyDescent="0.2">
      <c r="A1823">
        <f t="shared" si="57"/>
        <v>1.4616000000000358</v>
      </c>
      <c r="D1823">
        <f t="shared" si="56"/>
        <v>0.92936830158979233</v>
      </c>
    </row>
    <row r="1824" spans="1:4" x14ac:dyDescent="0.2">
      <c r="A1824">
        <f t="shared" si="57"/>
        <v>1.4634000000000358</v>
      </c>
      <c r="D1824">
        <f t="shared" si="56"/>
        <v>0.92653140259782629</v>
      </c>
    </row>
    <row r="1825" spans="1:4" x14ac:dyDescent="0.2">
      <c r="A1825">
        <f t="shared" si="57"/>
        <v>1.4652000000000358</v>
      </c>
      <c r="D1825">
        <f t="shared" si="56"/>
        <v>0.92368228303886779</v>
      </c>
    </row>
    <row r="1826" spans="1:4" x14ac:dyDescent="0.2">
      <c r="A1826">
        <f t="shared" si="57"/>
        <v>1.4670000000000358</v>
      </c>
      <c r="D1826">
        <f t="shared" si="56"/>
        <v>0.92082082947764332</v>
      </c>
    </row>
    <row r="1827" spans="1:4" x14ac:dyDescent="0.2">
      <c r="A1827">
        <f t="shared" si="57"/>
        <v>1.4688000000000359</v>
      </c>
      <c r="D1827">
        <f t="shared" si="56"/>
        <v>0.91794692657031896</v>
      </c>
    </row>
    <row r="1828" spans="1:4" x14ac:dyDescent="0.2">
      <c r="A1828">
        <f t="shared" si="57"/>
        <v>1.4706000000000359</v>
      </c>
      <c r="D1828">
        <f t="shared" si="56"/>
        <v>0.91506045701904004</v>
      </c>
    </row>
    <row r="1829" spans="1:4" x14ac:dyDescent="0.2">
      <c r="A1829">
        <f t="shared" si="57"/>
        <v>1.4724000000000359</v>
      </c>
      <c r="D1829">
        <f t="shared" si="56"/>
        <v>0.9121613015250617</v>
      </c>
    </row>
    <row r="1830" spans="1:4" x14ac:dyDescent="0.2">
      <c r="A1830">
        <f t="shared" si="57"/>
        <v>1.4742000000000359</v>
      </c>
      <c r="D1830">
        <f t="shared" si="56"/>
        <v>0.90924933874042158</v>
      </c>
    </row>
    <row r="1831" spans="1:4" x14ac:dyDescent="0.2">
      <c r="A1831">
        <f t="shared" si="57"/>
        <v>1.4760000000000359</v>
      </c>
      <c r="D1831">
        <f t="shared" si="56"/>
        <v>0.90632444521809841</v>
      </c>
    </row>
    <row r="1832" spans="1:4" x14ac:dyDescent="0.2">
      <c r="A1832">
        <f t="shared" si="57"/>
        <v>1.477800000000036</v>
      </c>
      <c r="D1832">
        <f t="shared" si="56"/>
        <v>0.90338649536059235</v>
      </c>
    </row>
    <row r="1833" spans="1:4" x14ac:dyDescent="0.2">
      <c r="A1833">
        <f t="shared" si="57"/>
        <v>1.479600000000036</v>
      </c>
      <c r="D1833">
        <f t="shared" si="56"/>
        <v>0.9004353613668743</v>
      </c>
    </row>
    <row r="1834" spans="1:4" x14ac:dyDescent="0.2">
      <c r="A1834">
        <f t="shared" si="57"/>
        <v>1.481400000000036</v>
      </c>
      <c r="D1834">
        <f t="shared" si="56"/>
        <v>0.89747091317763239</v>
      </c>
    </row>
    <row r="1835" spans="1:4" x14ac:dyDescent="0.2">
      <c r="A1835">
        <f t="shared" si="57"/>
        <v>1.483200000000036</v>
      </c>
      <c r="D1835">
        <f t="shared" si="56"/>
        <v>0.89449301841875373</v>
      </c>
    </row>
    <row r="1836" spans="1:4" x14ac:dyDescent="0.2">
      <c r="A1836">
        <f t="shared" si="57"/>
        <v>1.4850000000000361</v>
      </c>
      <c r="D1836">
        <f t="shared" si="56"/>
        <v>0.89150154234296919</v>
      </c>
    </row>
    <row r="1837" spans="1:4" x14ac:dyDescent="0.2">
      <c r="A1837">
        <f t="shared" si="57"/>
        <v>1.4868000000000361</v>
      </c>
      <c r="D1837">
        <f t="shared" si="56"/>
        <v>0.88849634776958586</v>
      </c>
    </row>
    <row r="1838" spans="1:4" x14ac:dyDescent="0.2">
      <c r="A1838">
        <f t="shared" si="57"/>
        <v>1.4886000000000361</v>
      </c>
      <c r="D1838">
        <f t="shared" si="56"/>
        <v>0.88547729502223405</v>
      </c>
    </row>
    <row r="1839" spans="1:4" x14ac:dyDescent="0.2">
      <c r="A1839">
        <f t="shared" si="57"/>
        <v>1.4904000000000361</v>
      </c>
      <c r="D1839">
        <f t="shared" si="56"/>
        <v>0.88244424186454529</v>
      </c>
    </row>
    <row r="1840" spans="1:4" x14ac:dyDescent="0.2">
      <c r="A1840">
        <f t="shared" si="57"/>
        <v>1.4922000000000362</v>
      </c>
      <c r="D1840">
        <f t="shared" si="56"/>
        <v>0.87939704343367675</v>
      </c>
    </row>
    <row r="1841" spans="1:4" x14ac:dyDescent="0.2">
      <c r="A1841">
        <f t="shared" si="57"/>
        <v>1.4940000000000362</v>
      </c>
      <c r="D1841">
        <f t="shared" si="56"/>
        <v>0.87633555217159353</v>
      </c>
    </row>
    <row r="1842" spans="1:4" x14ac:dyDescent="0.2">
      <c r="A1842">
        <f t="shared" si="57"/>
        <v>1.4958000000000362</v>
      </c>
      <c r="D1842">
        <f t="shared" si="56"/>
        <v>0.87325961775401695</v>
      </c>
    </row>
    <row r="1843" spans="1:4" x14ac:dyDescent="0.2">
      <c r="A1843">
        <f t="shared" si="57"/>
        <v>1.4976000000000362</v>
      </c>
      <c r="D1843">
        <f t="shared" si="56"/>
        <v>0.87016908701693818</v>
      </c>
    </row>
    <row r="1844" spans="1:4" x14ac:dyDescent="0.2">
      <c r="A1844">
        <f t="shared" si="57"/>
        <v>1.4994000000000363</v>
      </c>
      <c r="D1844">
        <f t="shared" si="56"/>
        <v>0.86706380388059756</v>
      </c>
    </row>
    <row r="1845" spans="1:4" x14ac:dyDescent="0.2">
      <c r="A1845">
        <f t="shared" si="57"/>
        <v>1.5012000000000363</v>
      </c>
      <c r="D1845">
        <f t="shared" si="56"/>
        <v>0.86394360927081981</v>
      </c>
    </row>
    <row r="1846" spans="1:4" x14ac:dyDescent="0.2">
      <c r="A1846">
        <f t="shared" si="57"/>
        <v>1.5030000000000363</v>
      </c>
      <c r="D1846">
        <f t="shared" si="56"/>
        <v>0.86080834103759174</v>
      </c>
    </row>
    <row r="1847" spans="1:4" x14ac:dyDescent="0.2">
      <c r="A1847">
        <f t="shared" si="57"/>
        <v>1.5048000000000363</v>
      </c>
      <c r="D1847">
        <f t="shared" si="56"/>
        <v>0.85765783387076377</v>
      </c>
    </row>
    <row r="1848" spans="1:4" x14ac:dyDescent="0.2">
      <c r="A1848">
        <f t="shared" si="57"/>
        <v>1.5066000000000364</v>
      </c>
      <c r="D1848">
        <f t="shared" si="56"/>
        <v>0.85449191921275081</v>
      </c>
    </row>
    <row r="1849" spans="1:4" x14ac:dyDescent="0.2">
      <c r="A1849">
        <f t="shared" si="57"/>
        <v>1.5084000000000364</v>
      </c>
      <c r="D1849">
        <f t="shared" si="56"/>
        <v>0.85131042516809941</v>
      </c>
    </row>
    <row r="1850" spans="1:4" x14ac:dyDescent="0.2">
      <c r="A1850">
        <f t="shared" si="57"/>
        <v>1.5102000000000364</v>
      </c>
      <c r="D1850">
        <f t="shared" si="56"/>
        <v>0.84811317640978201</v>
      </c>
    </row>
    <row r="1851" spans="1:4" x14ac:dyDescent="0.2">
      <c r="A1851">
        <f t="shared" si="57"/>
        <v>1.5120000000000364</v>
      </c>
      <c r="D1851">
        <f t="shared" si="56"/>
        <v>0.84489999408207461</v>
      </c>
    </row>
    <row r="1852" spans="1:4" x14ac:dyDescent="0.2">
      <c r="A1852">
        <f t="shared" si="57"/>
        <v>1.5138000000000364</v>
      </c>
      <c r="D1852">
        <f t="shared" si="56"/>
        <v>0.84167069569986197</v>
      </c>
    </row>
    <row r="1853" spans="1:4" x14ac:dyDescent="0.2">
      <c r="A1853">
        <f t="shared" si="57"/>
        <v>1.5156000000000365</v>
      </c>
      <c r="D1853">
        <f t="shared" si="56"/>
        <v>0.83842509504420815</v>
      </c>
    </row>
    <row r="1854" spans="1:4" x14ac:dyDescent="0.2">
      <c r="A1854">
        <f t="shared" si="57"/>
        <v>1.5174000000000365</v>
      </c>
      <c r="D1854">
        <f t="shared" si="56"/>
        <v>0.83516300205402361</v>
      </c>
    </row>
    <row r="1855" spans="1:4" x14ac:dyDescent="0.2">
      <c r="A1855">
        <f t="shared" si="57"/>
        <v>1.5192000000000365</v>
      </c>
      <c r="D1855">
        <f t="shared" si="56"/>
        <v>0.83188422271364726</v>
      </c>
    </row>
    <row r="1856" spans="1:4" x14ac:dyDescent="0.2">
      <c r="A1856">
        <f t="shared" si="57"/>
        <v>1.5210000000000365</v>
      </c>
      <c r="D1856">
        <f t="shared" si="56"/>
        <v>0.82858855893615191</v>
      </c>
    </row>
    <row r="1857" spans="1:4" x14ac:dyDescent="0.2">
      <c r="A1857">
        <f t="shared" si="57"/>
        <v>1.5228000000000366</v>
      </c>
      <c r="D1857">
        <f t="shared" si="56"/>
        <v>0.82527580844217685</v>
      </c>
    </row>
    <row r="1858" spans="1:4" x14ac:dyDescent="0.2">
      <c r="A1858">
        <f t="shared" si="57"/>
        <v>1.5246000000000366</v>
      </c>
      <c r="D1858">
        <f t="shared" si="56"/>
        <v>0.82194576463407154</v>
      </c>
    </row>
    <row r="1859" spans="1:4" x14ac:dyDescent="0.2">
      <c r="A1859">
        <f t="shared" si="57"/>
        <v>1.5264000000000366</v>
      </c>
      <c r="D1859">
        <f t="shared" si="56"/>
        <v>0.81859821646512787</v>
      </c>
    </row>
    <row r="1860" spans="1:4" x14ac:dyDescent="0.2">
      <c r="A1860">
        <f t="shared" si="57"/>
        <v>1.5282000000000366</v>
      </c>
      <c r="D1860">
        <f t="shared" si="56"/>
        <v>0.81523294830366622</v>
      </c>
    </row>
    <row r="1861" spans="1:4" x14ac:dyDescent="0.2">
      <c r="A1861">
        <f t="shared" si="57"/>
        <v>1.5300000000000367</v>
      </c>
      <c r="D1861">
        <f t="shared" si="56"/>
        <v>0.81184973979172259</v>
      </c>
    </row>
    <row r="1862" spans="1:4" x14ac:dyDescent="0.2">
      <c r="A1862">
        <f t="shared" si="57"/>
        <v>1.5318000000000367</v>
      </c>
      <c r="D1862">
        <f t="shared" si="56"/>
        <v>0.80844836569807443</v>
      </c>
    </row>
    <row r="1863" spans="1:4" x14ac:dyDescent="0.2">
      <c r="A1863">
        <f t="shared" si="57"/>
        <v>1.5336000000000367</v>
      </c>
      <c r="D1863">
        <f t="shared" si="56"/>
        <v>0.8050285957653226</v>
      </c>
    </row>
    <row r="1864" spans="1:4" x14ac:dyDescent="0.2">
      <c r="A1864">
        <f t="shared" si="57"/>
        <v>1.5354000000000367</v>
      </c>
      <c r="D1864">
        <f t="shared" si="56"/>
        <v>0.80159019455073632</v>
      </c>
    </row>
    <row r="1865" spans="1:4" x14ac:dyDescent="0.2">
      <c r="A1865">
        <f t="shared" si="57"/>
        <v>1.5372000000000368</v>
      </c>
      <c r="D1865">
        <f t="shared" si="56"/>
        <v>0.79813292126054236</v>
      </c>
    </row>
    <row r="1866" spans="1:4" x14ac:dyDescent="0.2">
      <c r="A1866">
        <f t="shared" si="57"/>
        <v>1.5390000000000368</v>
      </c>
      <c r="D1866">
        <f t="shared" si="56"/>
        <v>0.79465652957733057</v>
      </c>
    </row>
    <row r="1867" spans="1:4" x14ac:dyDescent="0.2">
      <c r="A1867">
        <f t="shared" si="57"/>
        <v>1.5408000000000368</v>
      </c>
      <c r="D1867">
        <f t="shared" si="56"/>
        <v>0.79116076748021735</v>
      </c>
    </row>
    <row r="1868" spans="1:4" x14ac:dyDescent="0.2">
      <c r="A1868">
        <f t="shared" si="57"/>
        <v>1.5426000000000368</v>
      </c>
      <c r="D1868">
        <f t="shared" ref="D1868:D1899" si="58">SQRT(D$8-POWER($A1868,2))</f>
        <v>0.78764537705739524</v>
      </c>
    </row>
    <row r="1869" spans="1:4" x14ac:dyDescent="0.2">
      <c r="A1869">
        <f t="shared" ref="A1869:A1932" si="59">A1868+B$3</f>
        <v>1.5444000000000369</v>
      </c>
      <c r="D1869">
        <f t="shared" si="58"/>
        <v>0.78411009431066891</v>
      </c>
    </row>
    <row r="1870" spans="1:4" x14ac:dyDescent="0.2">
      <c r="A1870">
        <f t="shared" si="59"/>
        <v>1.5462000000000369</v>
      </c>
      <c r="D1870">
        <f t="shared" si="58"/>
        <v>0.78055464895155535</v>
      </c>
    </row>
    <row r="1871" spans="1:4" x14ac:dyDescent="0.2">
      <c r="A1871">
        <f t="shared" si="59"/>
        <v>1.5480000000000369</v>
      </c>
      <c r="D1871">
        <f t="shared" si="58"/>
        <v>0.77697876418849809</v>
      </c>
    </row>
    <row r="1872" spans="1:4" x14ac:dyDescent="0.2">
      <c r="A1872">
        <f t="shared" si="59"/>
        <v>1.5498000000000369</v>
      </c>
      <c r="D1872">
        <f t="shared" si="58"/>
        <v>0.77338215650471631</v>
      </c>
    </row>
    <row r="1873" spans="1:4" x14ac:dyDescent="0.2">
      <c r="A1873">
        <f t="shared" si="59"/>
        <v>1.5516000000000369</v>
      </c>
      <c r="D1873">
        <f t="shared" si="58"/>
        <v>0.76976453542618184</v>
      </c>
    </row>
    <row r="1874" spans="1:4" x14ac:dyDescent="0.2">
      <c r="A1874">
        <f t="shared" si="59"/>
        <v>1.553400000000037</v>
      </c>
      <c r="D1874">
        <f t="shared" si="58"/>
        <v>0.76612560327917834</v>
      </c>
    </row>
    <row r="1875" spans="1:4" x14ac:dyDescent="0.2">
      <c r="A1875">
        <f t="shared" si="59"/>
        <v>1.555200000000037</v>
      </c>
      <c r="D1875">
        <f t="shared" si="58"/>
        <v>0.76246505493687045</v>
      </c>
    </row>
    <row r="1876" spans="1:4" x14ac:dyDescent="0.2">
      <c r="A1876">
        <f t="shared" si="59"/>
        <v>1.557000000000037</v>
      </c>
      <c r="D1876">
        <f t="shared" si="58"/>
        <v>0.75878257755425882</v>
      </c>
    </row>
    <row r="1877" spans="1:4" x14ac:dyDescent="0.2">
      <c r="A1877">
        <f t="shared" si="59"/>
        <v>1.558800000000037</v>
      </c>
      <c r="D1877">
        <f t="shared" si="58"/>
        <v>0.75507785029087193</v>
      </c>
    </row>
    <row r="1878" spans="1:4" x14ac:dyDescent="0.2">
      <c r="A1878">
        <f t="shared" si="59"/>
        <v>1.5606000000000371</v>
      </c>
      <c r="D1878">
        <f t="shared" si="58"/>
        <v>0.75135054402048862</v>
      </c>
    </row>
    <row r="1879" spans="1:4" x14ac:dyDescent="0.2">
      <c r="A1879">
        <f t="shared" si="59"/>
        <v>1.5624000000000371</v>
      </c>
      <c r="D1879">
        <f t="shared" si="58"/>
        <v>0.74760032102714102</v>
      </c>
    </row>
    <row r="1880" spans="1:4" x14ac:dyDescent="0.2">
      <c r="A1880">
        <f t="shared" si="59"/>
        <v>1.5642000000000371</v>
      </c>
      <c r="D1880">
        <f t="shared" si="58"/>
        <v>0.74382683468659816</v>
      </c>
    </row>
    <row r="1881" spans="1:4" x14ac:dyDescent="0.2">
      <c r="A1881">
        <f t="shared" si="59"/>
        <v>1.5660000000000371</v>
      </c>
      <c r="D1881">
        <f t="shared" si="58"/>
        <v>0.74002972913247456</v>
      </c>
    </row>
    <row r="1882" spans="1:4" x14ac:dyDescent="0.2">
      <c r="A1882">
        <f t="shared" si="59"/>
        <v>1.5678000000000372</v>
      </c>
      <c r="D1882">
        <f t="shared" si="58"/>
        <v>0.7362086389060396</v>
      </c>
    </row>
    <row r="1883" spans="1:4" x14ac:dyDescent="0.2">
      <c r="A1883">
        <f t="shared" si="59"/>
        <v>1.5696000000000372</v>
      </c>
      <c r="D1883">
        <f t="shared" si="58"/>
        <v>0.7323631885887516</v>
      </c>
    </row>
    <row r="1884" spans="1:4" x14ac:dyDescent="0.2">
      <c r="A1884">
        <f t="shared" si="59"/>
        <v>1.5714000000000372</v>
      </c>
      <c r="D1884">
        <f t="shared" si="58"/>
        <v>0.72849299241645638</v>
      </c>
    </row>
    <row r="1885" spans="1:4" x14ac:dyDescent="0.2">
      <c r="A1885">
        <f t="shared" si="59"/>
        <v>1.5732000000000372</v>
      </c>
      <c r="D1885">
        <f t="shared" si="58"/>
        <v>0.72459765387412267</v>
      </c>
    </row>
    <row r="1886" spans="1:4" x14ac:dyDescent="0.2">
      <c r="A1886">
        <f t="shared" si="59"/>
        <v>1.5750000000000373</v>
      </c>
      <c r="D1886">
        <f t="shared" si="58"/>
        <v>0.72067676526989721</v>
      </c>
    </row>
    <row r="1887" spans="1:4" x14ac:dyDescent="0.2">
      <c r="A1887">
        <f t="shared" si="59"/>
        <v>1.5768000000000373</v>
      </c>
      <c r="D1887">
        <f t="shared" si="58"/>
        <v>0.71672990728717489</v>
      </c>
    </row>
    <row r="1888" spans="1:4" x14ac:dyDescent="0.2">
      <c r="A1888">
        <f t="shared" si="59"/>
        <v>1.5786000000000373</v>
      </c>
      <c r="D1888">
        <f t="shared" si="58"/>
        <v>0.71275664851327902</v>
      </c>
    </row>
    <row r="1889" spans="1:4" x14ac:dyDescent="0.2">
      <c r="A1889">
        <f t="shared" si="59"/>
        <v>1.5804000000000373</v>
      </c>
      <c r="D1889">
        <f t="shared" si="58"/>
        <v>0.70875654494324214</v>
      </c>
    </row>
    <row r="1890" spans="1:4" x14ac:dyDescent="0.2">
      <c r="A1890">
        <f t="shared" si="59"/>
        <v>1.5822000000000374</v>
      </c>
      <c r="D1890">
        <f t="shared" si="58"/>
        <v>0.70472913945705551</v>
      </c>
    </row>
    <row r="1891" spans="1:4" x14ac:dyDescent="0.2">
      <c r="A1891">
        <f t="shared" si="59"/>
        <v>1.5840000000000374</v>
      </c>
      <c r="D1891">
        <f t="shared" si="58"/>
        <v>0.70067396126863579</v>
      </c>
    </row>
    <row r="1892" spans="1:4" x14ac:dyDescent="0.2">
      <c r="A1892">
        <f t="shared" si="59"/>
        <v>1.5858000000000374</v>
      </c>
      <c r="D1892">
        <f t="shared" si="58"/>
        <v>0.69659052534461108</v>
      </c>
    </row>
    <row r="1893" spans="1:4" x14ac:dyDescent="0.2">
      <c r="A1893">
        <f t="shared" si="59"/>
        <v>1.5876000000000374</v>
      </c>
      <c r="D1893">
        <f t="shared" si="58"/>
        <v>0.69247833179088081</v>
      </c>
    </row>
    <row r="1894" spans="1:4" x14ac:dyDescent="0.2">
      <c r="A1894">
        <f t="shared" si="59"/>
        <v>1.5894000000000374</v>
      </c>
      <c r="D1894">
        <f t="shared" si="58"/>
        <v>0.68833686520473458</v>
      </c>
    </row>
    <row r="1895" spans="1:4" x14ac:dyDescent="0.2">
      <c r="A1895">
        <f t="shared" si="59"/>
        <v>1.5912000000000375</v>
      </c>
      <c r="D1895">
        <f t="shared" si="58"/>
        <v>0.68416559399013965</v>
      </c>
    </row>
    <row r="1896" spans="1:4" x14ac:dyDescent="0.2">
      <c r="A1896">
        <f t="shared" si="59"/>
        <v>1.5930000000000375</v>
      </c>
      <c r="D1896">
        <f t="shared" si="58"/>
        <v>0.67996396963359795</v>
      </c>
    </row>
    <row r="1897" spans="1:4" x14ac:dyDescent="0.2">
      <c r="A1897">
        <f t="shared" si="59"/>
        <v>1.5948000000000375</v>
      </c>
      <c r="D1897">
        <f t="shared" si="58"/>
        <v>0.67573142593776137</v>
      </c>
    </row>
    <row r="1898" spans="1:4" x14ac:dyDescent="0.2">
      <c r="A1898">
        <f t="shared" si="59"/>
        <v>1.5966000000000375</v>
      </c>
      <c r="D1898">
        <f t="shared" si="58"/>
        <v>0.67146737820975333</v>
      </c>
    </row>
    <row r="1899" spans="1:4" x14ac:dyDescent="0.2">
      <c r="A1899">
        <f t="shared" si="59"/>
        <v>1.5984000000000376</v>
      </c>
      <c r="D1899">
        <f t="shared" si="58"/>
        <v>0.66717122240087656</v>
      </c>
    </row>
    <row r="1900" spans="1:4" x14ac:dyDescent="0.2">
      <c r="A1900">
        <f t="shared" si="59"/>
        <v>1.6002000000000376</v>
      </c>
      <c r="D1900">
        <f t="shared" ref="D1900:D1931" si="60">SQRT(D$8-POWER($A1900,2))</f>
        <v>0.66284233419409755</v>
      </c>
    </row>
    <row r="1901" spans="1:4" x14ac:dyDescent="0.2">
      <c r="A1901">
        <f t="shared" si="59"/>
        <v>1.6020000000000376</v>
      </c>
      <c r="D1901">
        <f t="shared" si="60"/>
        <v>0.65848006803538051</v>
      </c>
    </row>
    <row r="1902" spans="1:4" x14ac:dyDescent="0.2">
      <c r="A1902">
        <f t="shared" si="59"/>
        <v>1.6038000000000376</v>
      </c>
      <c r="D1902">
        <f t="shared" si="60"/>
        <v>0.65408375610458269</v>
      </c>
    </row>
    <row r="1903" spans="1:4" x14ac:dyDescent="0.2">
      <c r="A1903">
        <f t="shared" si="59"/>
        <v>1.6056000000000377</v>
      </c>
      <c r="D1903">
        <f t="shared" si="60"/>
        <v>0.64965270722123458</v>
      </c>
    </row>
    <row r="1904" spans="1:4" x14ac:dyDescent="0.2">
      <c r="A1904">
        <f t="shared" si="59"/>
        <v>1.6074000000000377</v>
      </c>
      <c r="D1904">
        <f t="shared" si="60"/>
        <v>0.64518620568009566</v>
      </c>
    </row>
    <row r="1905" spans="1:4" x14ac:dyDescent="0.2">
      <c r="A1905">
        <f t="shared" si="59"/>
        <v>1.6092000000000377</v>
      </c>
      <c r="D1905">
        <f t="shared" si="60"/>
        <v>0.64068351001089352</v>
      </c>
    </row>
    <row r="1906" spans="1:4" x14ac:dyDescent="0.2">
      <c r="A1906">
        <f t="shared" si="59"/>
        <v>1.6110000000000377</v>
      </c>
      <c r="D1906">
        <f t="shared" si="60"/>
        <v>0.63614385165611598</v>
      </c>
    </row>
    <row r="1907" spans="1:4" x14ac:dyDescent="0.2">
      <c r="A1907">
        <f t="shared" si="59"/>
        <v>1.6128000000000378</v>
      </c>
      <c r="D1907">
        <f t="shared" si="60"/>
        <v>0.63156643356014275</v>
      </c>
    </row>
    <row r="1908" spans="1:4" x14ac:dyDescent="0.2">
      <c r="A1908">
        <f t="shared" si="59"/>
        <v>1.6146000000000378</v>
      </c>
      <c r="D1908">
        <f t="shared" si="60"/>
        <v>0.62695042866232875</v>
      </c>
    </row>
    <row r="1909" spans="1:4" x14ac:dyDescent="0.2">
      <c r="A1909">
        <f t="shared" si="59"/>
        <v>1.6164000000000378</v>
      </c>
      <c r="D1909">
        <f t="shared" si="60"/>
        <v>0.62229497828592317</v>
      </c>
    </row>
    <row r="1910" spans="1:4" x14ac:dyDescent="0.2">
      <c r="A1910">
        <f t="shared" si="59"/>
        <v>1.6182000000000378</v>
      </c>
      <c r="D1910">
        <f t="shared" si="60"/>
        <v>0.6175991904138779</v>
      </c>
    </row>
    <row r="1911" spans="1:4" x14ac:dyDescent="0.2">
      <c r="A1911">
        <f t="shared" si="59"/>
        <v>1.6200000000000379</v>
      </c>
      <c r="D1911">
        <f t="shared" si="60"/>
        <v>0.61286213784168242</v>
      </c>
    </row>
    <row r="1912" spans="1:4" x14ac:dyDescent="0.2">
      <c r="A1912">
        <f t="shared" si="59"/>
        <v>1.6218000000000379</v>
      </c>
      <c r="D1912">
        <f t="shared" si="60"/>
        <v>0.6080828561963223</v>
      </c>
    </row>
    <row r="1913" spans="1:4" x14ac:dyDescent="0.2">
      <c r="A1913">
        <f t="shared" si="59"/>
        <v>1.6236000000000379</v>
      </c>
      <c r="D1913">
        <f t="shared" si="60"/>
        <v>0.60326034180930288</v>
      </c>
    </row>
    <row r="1914" spans="1:4" x14ac:dyDescent="0.2">
      <c r="A1914">
        <f t="shared" si="59"/>
        <v>1.6254000000000379</v>
      </c>
      <c r="D1914">
        <f t="shared" si="60"/>
        <v>0.59839354943036993</v>
      </c>
    </row>
    <row r="1915" spans="1:4" x14ac:dyDescent="0.2">
      <c r="A1915">
        <f t="shared" si="59"/>
        <v>1.6272000000000379</v>
      </c>
      <c r="D1915">
        <f t="shared" si="60"/>
        <v>0.59348138976708986</v>
      </c>
    </row>
    <row r="1916" spans="1:4" x14ac:dyDescent="0.2">
      <c r="A1916">
        <f t="shared" si="59"/>
        <v>1.629000000000038</v>
      </c>
      <c r="D1916">
        <f t="shared" si="60"/>
        <v>0.58852272683378692</v>
      </c>
    </row>
    <row r="1917" spans="1:4" x14ac:dyDescent="0.2">
      <c r="A1917">
        <f t="shared" si="59"/>
        <v>1.630800000000038</v>
      </c>
      <c r="D1917">
        <f t="shared" si="60"/>
        <v>0.58351637509145893</v>
      </c>
    </row>
    <row r="1918" spans="1:4" x14ac:dyDescent="0.2">
      <c r="A1918">
        <f t="shared" si="59"/>
        <v>1.632600000000038</v>
      </c>
      <c r="D1918">
        <f t="shared" si="60"/>
        <v>0.57846109635815246</v>
      </c>
    </row>
    <row r="1919" spans="1:4" x14ac:dyDescent="0.2">
      <c r="A1919">
        <f t="shared" si="59"/>
        <v>1.634400000000038</v>
      </c>
      <c r="D1919">
        <f t="shared" si="60"/>
        <v>0.57335559646686585</v>
      </c>
    </row>
    <row r="1920" spans="1:4" x14ac:dyDescent="0.2">
      <c r="A1920">
        <f t="shared" si="59"/>
        <v>1.6362000000000381</v>
      </c>
      <c r="D1920">
        <f t="shared" si="60"/>
        <v>0.56819852164527451</v>
      </c>
    </row>
    <row r="1921" spans="1:4" x14ac:dyDescent="0.2">
      <c r="A1921">
        <f t="shared" si="59"/>
        <v>1.6380000000000381</v>
      </c>
      <c r="D1921">
        <f t="shared" si="60"/>
        <v>0.56298845458843561</v>
      </c>
    </row>
    <row r="1922" spans="1:4" x14ac:dyDescent="0.2">
      <c r="A1922">
        <f t="shared" si="59"/>
        <v>1.6398000000000381</v>
      </c>
      <c r="D1922">
        <f t="shared" si="60"/>
        <v>0.55772391019201861</v>
      </c>
    </row>
    <row r="1923" spans="1:4" x14ac:dyDescent="0.2">
      <c r="A1923">
        <f t="shared" si="59"/>
        <v>1.6416000000000381</v>
      </c>
      <c r="D1923">
        <f t="shared" si="60"/>
        <v>0.55240333090946769</v>
      </c>
    </row>
    <row r="1924" spans="1:4" x14ac:dyDescent="0.2">
      <c r="A1924">
        <f t="shared" si="59"/>
        <v>1.6434000000000382</v>
      </c>
      <c r="D1924">
        <f t="shared" si="60"/>
        <v>0.5470250816917579</v>
      </c>
    </row>
    <row r="1925" spans="1:4" x14ac:dyDescent="0.2">
      <c r="A1925">
        <f t="shared" si="59"/>
        <v>1.6452000000000382</v>
      </c>
      <c r="D1925">
        <f t="shared" si="60"/>
        <v>0.54158744446291784</v>
      </c>
    </row>
    <row r="1926" spans="1:4" x14ac:dyDescent="0.2">
      <c r="A1926">
        <f t="shared" si="59"/>
        <v>1.6470000000000382</v>
      </c>
      <c r="D1926">
        <f t="shared" si="60"/>
        <v>0.53608861207814729</v>
      </c>
    </row>
    <row r="1927" spans="1:4" x14ac:dyDescent="0.2">
      <c r="A1927">
        <f t="shared" si="59"/>
        <v>1.6488000000000382</v>
      </c>
      <c r="D1927">
        <f t="shared" si="60"/>
        <v>0.53052668170401551</v>
      </c>
    </row>
    <row r="1928" spans="1:4" x14ac:dyDescent="0.2">
      <c r="A1928">
        <f t="shared" si="59"/>
        <v>1.6506000000000383</v>
      </c>
      <c r="D1928">
        <f t="shared" si="60"/>
        <v>0.52489964755167595</v>
      </c>
    </row>
    <row r="1929" spans="1:4" x14ac:dyDescent="0.2">
      <c r="A1929">
        <f t="shared" si="59"/>
        <v>1.6524000000000383</v>
      </c>
      <c r="D1929">
        <f t="shared" si="60"/>
        <v>0.51920539288404288</v>
      </c>
    </row>
    <row r="1930" spans="1:4" x14ac:dyDescent="0.2">
      <c r="A1930">
        <f t="shared" si="59"/>
        <v>1.6542000000000383</v>
      </c>
      <c r="D1930">
        <f t="shared" si="60"/>
        <v>0.51344168120622358</v>
      </c>
    </row>
    <row r="1931" spans="1:4" x14ac:dyDescent="0.2">
      <c r="A1931">
        <f t="shared" si="59"/>
        <v>1.6560000000000383</v>
      </c>
      <c r="D1931">
        <f t="shared" si="60"/>
        <v>0.50760614653476477</v>
      </c>
    </row>
    <row r="1932" spans="1:4" x14ac:dyDescent="0.2">
      <c r="A1932">
        <f t="shared" si="59"/>
        <v>1.6578000000000384</v>
      </c>
      <c r="D1932">
        <f t="shared" ref="D1932:D1963" si="61">SQRT(D$8-POWER($A1932,2))</f>
        <v>0.50169628262512844</v>
      </c>
    </row>
    <row r="1933" spans="1:4" x14ac:dyDescent="0.2">
      <c r="A1933">
        <f t="shared" ref="A1933:A1996" si="62">A1932+B$3</f>
        <v>1.6596000000000384</v>
      </c>
      <c r="D1933">
        <f t="shared" si="61"/>
        <v>0.49570943101768078</v>
      </c>
    </row>
    <row r="1934" spans="1:4" x14ac:dyDescent="0.2">
      <c r="A1934">
        <f t="shared" si="62"/>
        <v>1.6614000000000384</v>
      </c>
      <c r="D1934">
        <f t="shared" si="61"/>
        <v>0.48964276773978005</v>
      </c>
    </row>
    <row r="1935" spans="1:4" x14ac:dyDescent="0.2">
      <c r="A1935">
        <f t="shared" si="62"/>
        <v>1.6632000000000384</v>
      </c>
      <c r="D1935">
        <f t="shared" si="61"/>
        <v>0.48349328847448581</v>
      </c>
    </row>
    <row r="1936" spans="1:4" x14ac:dyDescent="0.2">
      <c r="A1936">
        <f t="shared" si="62"/>
        <v>1.6650000000000384</v>
      </c>
      <c r="D1936">
        <f t="shared" si="61"/>
        <v>0.47725779197397283</v>
      </c>
    </row>
    <row r="1937" spans="1:4" x14ac:dyDescent="0.2">
      <c r="A1937">
        <f t="shared" si="62"/>
        <v>1.6668000000000385</v>
      </c>
      <c r="D1937">
        <f t="shared" si="61"/>
        <v>0.47093286145678115</v>
      </c>
    </row>
    <row r="1938" spans="1:4" x14ac:dyDescent="0.2">
      <c r="A1938">
        <f t="shared" si="62"/>
        <v>1.6686000000000385</v>
      </c>
      <c r="D1938">
        <f t="shared" si="61"/>
        <v>0.46451484368087909</v>
      </c>
    </row>
    <row r="1939" spans="1:4" x14ac:dyDescent="0.2">
      <c r="A1939">
        <f t="shared" si="62"/>
        <v>1.6704000000000385</v>
      </c>
      <c r="D1939">
        <f t="shared" si="61"/>
        <v>0.45799982532733691</v>
      </c>
    </row>
    <row r="1940" spans="1:4" x14ac:dyDescent="0.2">
      <c r="A1940">
        <f t="shared" si="62"/>
        <v>1.6722000000000385</v>
      </c>
      <c r="D1940">
        <f t="shared" si="61"/>
        <v>0.45138360625954399</v>
      </c>
    </row>
    <row r="1941" spans="1:4" x14ac:dyDescent="0.2">
      <c r="A1941">
        <f t="shared" si="62"/>
        <v>1.6740000000000386</v>
      </c>
      <c r="D1941">
        <f t="shared" si="61"/>
        <v>0.4446616691371888</v>
      </c>
    </row>
    <row r="1942" spans="1:4" x14ac:dyDescent="0.2">
      <c r="A1942">
        <f t="shared" si="62"/>
        <v>1.6758000000000386</v>
      </c>
      <c r="D1942">
        <f t="shared" si="61"/>
        <v>0.43782914475839868</v>
      </c>
    </row>
    <row r="1943" spans="1:4" x14ac:dyDescent="0.2">
      <c r="A1943">
        <f t="shared" si="62"/>
        <v>1.6776000000000386</v>
      </c>
      <c r="D1943">
        <f t="shared" si="61"/>
        <v>0.43088077237197564</v>
      </c>
    </row>
    <row r="1944" spans="1:4" x14ac:dyDescent="0.2">
      <c r="A1944">
        <f t="shared" si="62"/>
        <v>1.6794000000000386</v>
      </c>
      <c r="D1944">
        <f t="shared" si="61"/>
        <v>0.42381085403735247</v>
      </c>
    </row>
    <row r="1945" spans="1:4" x14ac:dyDescent="0.2">
      <c r="A1945">
        <f t="shared" si="62"/>
        <v>1.6812000000000387</v>
      </c>
      <c r="D1945">
        <f t="shared" si="61"/>
        <v>0.41661320190300033</v>
      </c>
    </row>
    <row r="1946" spans="1:4" x14ac:dyDescent="0.2">
      <c r="A1946">
        <f t="shared" si="62"/>
        <v>1.6830000000000387</v>
      </c>
      <c r="D1946">
        <f t="shared" si="61"/>
        <v>0.40928107701171529</v>
      </c>
    </row>
    <row r="1947" spans="1:4" x14ac:dyDescent="0.2">
      <c r="A1947">
        <f t="shared" si="62"/>
        <v>1.6848000000000387</v>
      </c>
      <c r="D1947">
        <f t="shared" si="61"/>
        <v>0.40180711790592938</v>
      </c>
    </row>
    <row r="1948" spans="1:4" x14ac:dyDescent="0.2">
      <c r="A1948">
        <f t="shared" si="62"/>
        <v>1.6866000000000387</v>
      </c>
      <c r="D1948">
        <f t="shared" si="61"/>
        <v>0.39418325687409594</v>
      </c>
    </row>
    <row r="1949" spans="1:4" x14ac:dyDescent="0.2">
      <c r="A1949">
        <f t="shared" si="62"/>
        <v>1.6884000000000388</v>
      </c>
      <c r="D1949">
        <f t="shared" si="61"/>
        <v>0.38640062111734369</v>
      </c>
    </row>
    <row r="1950" spans="1:4" x14ac:dyDescent="0.2">
      <c r="A1950">
        <f t="shared" si="62"/>
        <v>1.6902000000000388</v>
      </c>
      <c r="D1950">
        <f t="shared" si="61"/>
        <v>0.37844941537789278</v>
      </c>
    </row>
    <row r="1951" spans="1:4" x14ac:dyDescent="0.2">
      <c r="A1951">
        <f t="shared" si="62"/>
        <v>1.6920000000000388</v>
      </c>
      <c r="D1951">
        <f t="shared" si="61"/>
        <v>0.37031878159211484</v>
      </c>
    </row>
    <row r="1952" spans="1:4" x14ac:dyDescent="0.2">
      <c r="A1952">
        <f t="shared" si="62"/>
        <v>1.6938000000000388</v>
      </c>
      <c r="D1952">
        <f t="shared" si="61"/>
        <v>0.36199662981838443</v>
      </c>
    </row>
    <row r="1953" spans="1:4" x14ac:dyDescent="0.2">
      <c r="A1953">
        <f t="shared" si="62"/>
        <v>1.6956000000000389</v>
      </c>
      <c r="D1953">
        <f t="shared" si="61"/>
        <v>0.35346943290738486</v>
      </c>
    </row>
    <row r="1954" spans="1:4" x14ac:dyDescent="0.2">
      <c r="A1954">
        <f t="shared" si="62"/>
        <v>1.6974000000000389</v>
      </c>
      <c r="D1954">
        <f t="shared" si="61"/>
        <v>0.3447219749303313</v>
      </c>
    </row>
    <row r="1955" spans="1:4" x14ac:dyDescent="0.2">
      <c r="A1955">
        <f t="shared" si="62"/>
        <v>1.6992000000000389</v>
      </c>
      <c r="D1955">
        <f t="shared" si="61"/>
        <v>0.33573703995816118</v>
      </c>
    </row>
    <row r="1956" spans="1:4" x14ac:dyDescent="0.2">
      <c r="A1956">
        <f t="shared" si="62"/>
        <v>1.7010000000000389</v>
      </c>
      <c r="D1956">
        <f t="shared" si="61"/>
        <v>0.32649502293276655</v>
      </c>
    </row>
    <row r="1957" spans="1:4" x14ac:dyDescent="0.2">
      <c r="A1957">
        <f t="shared" si="62"/>
        <v>1.7028000000000389</v>
      </c>
      <c r="D1957">
        <f t="shared" si="61"/>
        <v>0.31697343737270395</v>
      </c>
    </row>
    <row r="1958" spans="1:4" x14ac:dyDescent="0.2">
      <c r="A1958">
        <f t="shared" si="62"/>
        <v>1.704600000000039</v>
      </c>
      <c r="D1958">
        <f t="shared" si="61"/>
        <v>0.30714628436604441</v>
      </c>
    </row>
    <row r="1959" spans="1:4" x14ac:dyDescent="0.2">
      <c r="A1959">
        <f t="shared" si="62"/>
        <v>1.706400000000039</v>
      </c>
      <c r="D1959">
        <f t="shared" si="61"/>
        <v>0.29698323184965658</v>
      </c>
    </row>
    <row r="1960" spans="1:4" x14ac:dyDescent="0.2">
      <c r="A1960">
        <f t="shared" si="62"/>
        <v>1.708200000000039</v>
      </c>
      <c r="D1960">
        <f t="shared" si="61"/>
        <v>0.28644852940775695</v>
      </c>
    </row>
    <row r="1961" spans="1:4" x14ac:dyDescent="0.2">
      <c r="A1961">
        <f t="shared" si="62"/>
        <v>1.710000000000039</v>
      </c>
      <c r="D1961">
        <f t="shared" si="61"/>
        <v>0.27549954627887618</v>
      </c>
    </row>
    <row r="1962" spans="1:4" x14ac:dyDescent="0.2">
      <c r="A1962">
        <f t="shared" si="62"/>
        <v>1.7118000000000391</v>
      </c>
      <c r="D1962">
        <f t="shared" si="61"/>
        <v>0.26408475912075285</v>
      </c>
    </row>
    <row r="1963" spans="1:4" x14ac:dyDescent="0.2">
      <c r="A1963">
        <f t="shared" si="62"/>
        <v>1.7136000000000391</v>
      </c>
      <c r="D1963">
        <f t="shared" si="61"/>
        <v>0.25214091298293151</v>
      </c>
    </row>
    <row r="1964" spans="1:4" x14ac:dyDescent="0.2">
      <c r="A1964">
        <f t="shared" si="62"/>
        <v>1.7154000000000391</v>
      </c>
      <c r="D1964">
        <f t="shared" ref="D1964:D1973" si="63">SQRT(D$8-POWER($A1964,2))</f>
        <v>0.23958889790611301</v>
      </c>
    </row>
    <row r="1965" spans="1:4" x14ac:dyDescent="0.2">
      <c r="A1965">
        <f t="shared" si="62"/>
        <v>1.7172000000000391</v>
      </c>
      <c r="D1965">
        <f t="shared" si="63"/>
        <v>0.22632755024491769</v>
      </c>
    </row>
    <row r="1966" spans="1:4" x14ac:dyDescent="0.2">
      <c r="A1966">
        <f t="shared" si="62"/>
        <v>1.7190000000000392</v>
      </c>
      <c r="D1966">
        <f t="shared" si="63"/>
        <v>0.21222393832898656</v>
      </c>
    </row>
    <row r="1967" spans="1:4" x14ac:dyDescent="0.2">
      <c r="A1967">
        <f t="shared" si="62"/>
        <v>1.7208000000000392</v>
      </c>
      <c r="D1967">
        <f t="shared" si="63"/>
        <v>0.19709733635913274</v>
      </c>
    </row>
    <row r="1968" spans="1:4" x14ac:dyDescent="0.2">
      <c r="A1968">
        <f t="shared" si="62"/>
        <v>1.7226000000000392</v>
      </c>
      <c r="D1968">
        <f t="shared" si="63"/>
        <v>0.18069100697008975</v>
      </c>
    </row>
    <row r="1969" spans="1:4" x14ac:dyDescent="0.2">
      <c r="A1969">
        <f t="shared" si="62"/>
        <v>1.7244000000000392</v>
      </c>
      <c r="D1969">
        <f t="shared" si="63"/>
        <v>0.16261808017519083</v>
      </c>
    </row>
    <row r="1970" spans="1:4" x14ac:dyDescent="0.2">
      <c r="A1970">
        <f t="shared" si="62"/>
        <v>1.7262000000000393</v>
      </c>
      <c r="D1970">
        <f t="shared" si="63"/>
        <v>0.14224471870640548</v>
      </c>
    </row>
    <row r="1971" spans="1:4" x14ac:dyDescent="0.2">
      <c r="A1971">
        <f t="shared" si="62"/>
        <v>1.7280000000000393</v>
      </c>
      <c r="D1971">
        <f t="shared" si="63"/>
        <v>0.11838918869501708</v>
      </c>
    </row>
    <row r="1972" spans="1:4" x14ac:dyDescent="0.2">
      <c r="A1972">
        <f t="shared" si="62"/>
        <v>1.7298000000000393</v>
      </c>
      <c r="D1972">
        <f t="shared" si="63"/>
        <v>8.8272079390168165E-2</v>
      </c>
    </row>
    <row r="1973" spans="1:4" x14ac:dyDescent="0.2">
      <c r="A1973">
        <f t="shared" si="62"/>
        <v>1.7316000000000393</v>
      </c>
      <c r="D1973">
        <f t="shared" si="63"/>
        <v>3.9515060418324061E-2</v>
      </c>
    </row>
    <row r="1974" spans="1:4" x14ac:dyDescent="0.2">
      <c r="A1974">
        <f t="shared" si="62"/>
        <v>1.7334000000000394</v>
      </c>
      <c r="D1974">
        <v>0</v>
      </c>
    </row>
    <row r="1975" spans="1:4" x14ac:dyDescent="0.2">
      <c r="A1975">
        <f t="shared" si="62"/>
        <v>1.7352000000000394</v>
      </c>
    </row>
    <row r="1976" spans="1:4" x14ac:dyDescent="0.2">
      <c r="A1976">
        <f t="shared" si="62"/>
        <v>1.7370000000000394</v>
      </c>
    </row>
    <row r="1977" spans="1:4" x14ac:dyDescent="0.2">
      <c r="A1977">
        <f t="shared" si="62"/>
        <v>1.7388000000000394</v>
      </c>
    </row>
    <row r="1978" spans="1:4" x14ac:dyDescent="0.2">
      <c r="A1978">
        <f t="shared" si="62"/>
        <v>1.7406000000000394</v>
      </c>
    </row>
    <row r="1979" spans="1:4" x14ac:dyDescent="0.2">
      <c r="A1979">
        <f t="shared" si="62"/>
        <v>1.7424000000000395</v>
      </c>
    </row>
    <row r="1980" spans="1:4" x14ac:dyDescent="0.2">
      <c r="A1980">
        <f t="shared" si="62"/>
        <v>1.7442000000000395</v>
      </c>
    </row>
    <row r="1981" spans="1:4" x14ac:dyDescent="0.2">
      <c r="A1981">
        <f t="shared" si="62"/>
        <v>1.7460000000000395</v>
      </c>
    </row>
    <row r="1982" spans="1:4" x14ac:dyDescent="0.2">
      <c r="A1982">
        <f t="shared" si="62"/>
        <v>1.7478000000000395</v>
      </c>
    </row>
    <row r="1983" spans="1:4" x14ac:dyDescent="0.2">
      <c r="A1983">
        <f t="shared" si="62"/>
        <v>1.7496000000000396</v>
      </c>
    </row>
    <row r="1984" spans="1:4" x14ac:dyDescent="0.2">
      <c r="A1984">
        <f t="shared" si="62"/>
        <v>1.7514000000000396</v>
      </c>
    </row>
    <row r="1985" spans="1:1" x14ac:dyDescent="0.2">
      <c r="A1985">
        <f t="shared" si="62"/>
        <v>1.7532000000000396</v>
      </c>
    </row>
    <row r="1986" spans="1:1" x14ac:dyDescent="0.2">
      <c r="A1986">
        <f t="shared" si="62"/>
        <v>1.7550000000000396</v>
      </c>
    </row>
    <row r="1987" spans="1:1" x14ac:dyDescent="0.2">
      <c r="A1987">
        <f t="shared" si="62"/>
        <v>1.7568000000000397</v>
      </c>
    </row>
    <row r="1988" spans="1:1" x14ac:dyDescent="0.2">
      <c r="A1988">
        <f t="shared" si="62"/>
        <v>1.7586000000000397</v>
      </c>
    </row>
    <row r="1989" spans="1:1" x14ac:dyDescent="0.2">
      <c r="A1989">
        <f t="shared" si="62"/>
        <v>1.7604000000000397</v>
      </c>
    </row>
    <row r="1990" spans="1:1" x14ac:dyDescent="0.2">
      <c r="A1990">
        <f t="shared" si="62"/>
        <v>1.7622000000000397</v>
      </c>
    </row>
    <row r="1991" spans="1:1" x14ac:dyDescent="0.2">
      <c r="A1991">
        <f t="shared" si="62"/>
        <v>1.7640000000000398</v>
      </c>
    </row>
    <row r="1992" spans="1:1" x14ac:dyDescent="0.2">
      <c r="A1992">
        <f t="shared" si="62"/>
        <v>1.7658000000000398</v>
      </c>
    </row>
    <row r="1993" spans="1:1" x14ac:dyDescent="0.2">
      <c r="A1993">
        <f t="shared" si="62"/>
        <v>1.7676000000000398</v>
      </c>
    </row>
    <row r="1994" spans="1:1" x14ac:dyDescent="0.2">
      <c r="A1994">
        <f t="shared" si="62"/>
        <v>1.7694000000000398</v>
      </c>
    </row>
    <row r="1995" spans="1:1" x14ac:dyDescent="0.2">
      <c r="A1995">
        <f t="shared" si="62"/>
        <v>1.7712000000000399</v>
      </c>
    </row>
    <row r="1996" spans="1:1" x14ac:dyDescent="0.2">
      <c r="A1996">
        <f t="shared" si="62"/>
        <v>1.7730000000000399</v>
      </c>
    </row>
    <row r="1997" spans="1:1" x14ac:dyDescent="0.2">
      <c r="A1997">
        <f t="shared" ref="A1997:A2011" si="64">A1996+B$3</f>
        <v>1.7748000000000399</v>
      </c>
    </row>
    <row r="1998" spans="1:1" x14ac:dyDescent="0.2">
      <c r="A1998">
        <f t="shared" si="64"/>
        <v>1.7766000000000399</v>
      </c>
    </row>
    <row r="1999" spans="1:1" x14ac:dyDescent="0.2">
      <c r="A1999">
        <f t="shared" si="64"/>
        <v>1.7784000000000399</v>
      </c>
    </row>
    <row r="2000" spans="1:1" x14ac:dyDescent="0.2">
      <c r="A2000">
        <f t="shared" si="64"/>
        <v>1.78020000000004</v>
      </c>
    </row>
    <row r="2001" spans="1:1" x14ac:dyDescent="0.2">
      <c r="A2001">
        <f t="shared" si="64"/>
        <v>1.78200000000004</v>
      </c>
    </row>
    <row r="2002" spans="1:1" x14ac:dyDescent="0.2">
      <c r="A2002">
        <f t="shared" si="64"/>
        <v>1.78380000000004</v>
      </c>
    </row>
    <row r="2003" spans="1:1" x14ac:dyDescent="0.2">
      <c r="A2003">
        <f t="shared" si="64"/>
        <v>1.78560000000004</v>
      </c>
    </row>
    <row r="2004" spans="1:1" x14ac:dyDescent="0.2">
      <c r="A2004">
        <f t="shared" si="64"/>
        <v>1.7874000000000401</v>
      </c>
    </row>
    <row r="2005" spans="1:1" x14ac:dyDescent="0.2">
      <c r="A2005">
        <f t="shared" si="64"/>
        <v>1.7892000000000401</v>
      </c>
    </row>
    <row r="2006" spans="1:1" x14ac:dyDescent="0.2">
      <c r="A2006">
        <f t="shared" si="64"/>
        <v>1.7910000000000401</v>
      </c>
    </row>
    <row r="2007" spans="1:1" x14ac:dyDescent="0.2">
      <c r="A2007">
        <f t="shared" si="64"/>
        <v>1.7928000000000401</v>
      </c>
    </row>
    <row r="2008" spans="1:1" x14ac:dyDescent="0.2">
      <c r="A2008">
        <f t="shared" si="64"/>
        <v>1.7946000000000402</v>
      </c>
    </row>
    <row r="2009" spans="1:1" x14ac:dyDescent="0.2">
      <c r="A2009">
        <f t="shared" si="64"/>
        <v>1.7964000000000402</v>
      </c>
    </row>
    <row r="2010" spans="1:1" x14ac:dyDescent="0.2">
      <c r="A2010">
        <f t="shared" si="64"/>
        <v>1.7982000000000402</v>
      </c>
    </row>
    <row r="2011" spans="1:1" x14ac:dyDescent="0.2">
      <c r="A2011">
        <f t="shared" si="64"/>
        <v>1.8000000000000402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2021-03-27T08:19:14Z</dcterms:modified>
</cp:coreProperties>
</file>