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<sst xmlns="http://schemas.openxmlformats.org/spreadsheetml/2006/main" count="7" uniqueCount="7">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</sst>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0.166666666666667</c:v>
                </c:pt>
                <c:pt idx="1">
                  <c:v>0.166805671392827</c:v>
                </c:pt>
                <c:pt idx="2">
                  <c:v>0.1669449081803</c:v>
                </c:pt>
                <c:pt idx="3">
                  <c:v>0.167084377610693</c:v>
                </c:pt>
                <c:pt idx="4">
                  <c:v>0.167224080267559</c:v>
                </c:pt>
                <c:pt idx="5">
                  <c:v>0.167364016736402</c:v>
                </c:pt>
                <c:pt idx="6">
                  <c:v>0.16750418760469</c:v>
                </c:pt>
                <c:pt idx="7">
                  <c:v>0.167644593461861</c:v>
                </c:pt>
                <c:pt idx="8">
                  <c:v>0.167785234899329</c:v>
                </c:pt>
                <c:pt idx="9">
                  <c:v>0.167926112510495</c:v>
                </c:pt>
                <c:pt idx="10">
                  <c:v>0.168067226890756</c:v>
                </c:pt>
                <c:pt idx="11">
                  <c:v>0.16820857863751</c:v>
                </c:pt>
                <c:pt idx="12">
                  <c:v>0.168350168350168</c:v>
                </c:pt>
                <c:pt idx="13">
                  <c:v>0.16849199663016</c:v>
                </c:pt>
                <c:pt idx="14">
                  <c:v>0.168634064080944</c:v>
                </c:pt>
                <c:pt idx="15">
                  <c:v>0.168776371308017</c:v>
                </c:pt>
                <c:pt idx="16">
                  <c:v>0.168918918918919</c:v>
                </c:pt>
                <c:pt idx="17">
                  <c:v>0.169061707523246</c:v>
                </c:pt>
                <c:pt idx="18">
                  <c:v>0.169204737732656</c:v>
                </c:pt>
                <c:pt idx="19">
                  <c:v>0.169348010160881</c:v>
                </c:pt>
                <c:pt idx="20">
                  <c:v>0.169491525423729</c:v>
                </c:pt>
                <c:pt idx="21">
                  <c:v>0.169635284139101</c:v>
                </c:pt>
                <c:pt idx="22">
                  <c:v>0.169779286926995</c:v>
                </c:pt>
                <c:pt idx="23">
                  <c:v>0.169923534409516</c:v>
                </c:pt>
                <c:pt idx="24">
                  <c:v>0.170068027210884</c:v>
                </c:pt>
                <c:pt idx="25">
                  <c:v>0.170212765957447</c:v>
                </c:pt>
                <c:pt idx="26">
                  <c:v>0.170357751277683</c:v>
                </c:pt>
                <c:pt idx="27">
                  <c:v>0.170502983802216</c:v>
                </c:pt>
                <c:pt idx="28">
                  <c:v>0.170648464163822</c:v>
                </c:pt>
                <c:pt idx="29">
                  <c:v>0.170794192997438</c:v>
                </c:pt>
                <c:pt idx="30">
                  <c:v>0.170940170940171</c:v>
                </c:pt>
                <c:pt idx="31">
                  <c:v>0.171086398631309</c:v>
                </c:pt>
                <c:pt idx="32">
                  <c:v>0.171232876712329</c:v>
                </c:pt>
                <c:pt idx="33">
                  <c:v>0.171379605826906</c:v>
                </c:pt>
                <c:pt idx="34">
                  <c:v>0.171526586620926</c:v>
                </c:pt>
                <c:pt idx="35">
                  <c:v>0.171673819742489</c:v>
                </c:pt>
                <c:pt idx="36">
                  <c:v>0.171821305841924</c:v>
                </c:pt>
                <c:pt idx="37">
                  <c:v>0.171969045571797</c:v>
                </c:pt>
                <c:pt idx="38">
                  <c:v>0.172117039586919</c:v>
                </c:pt>
                <c:pt idx="39">
                  <c:v>0.172265288544358</c:v>
                </c:pt>
                <c:pt idx="40">
                  <c:v>0.172413793103448</c:v>
                </c:pt>
                <c:pt idx="41">
                  <c:v>0.172562553925798</c:v>
                </c:pt>
                <c:pt idx="42">
                  <c:v>0.172711571675302</c:v>
                </c:pt>
                <c:pt idx="43">
                  <c:v>0.17286084701815</c:v>
                </c:pt>
                <c:pt idx="44">
                  <c:v>0.173010380622837</c:v>
                </c:pt>
                <c:pt idx="45">
                  <c:v>0.173160173160173</c:v>
                </c:pt>
                <c:pt idx="46">
                  <c:v>0.173310225303293</c:v>
                </c:pt>
                <c:pt idx="47">
                  <c:v>0.173460537727667</c:v>
                </c:pt>
                <c:pt idx="48">
                  <c:v>0.173611111111111</c:v>
                </c:pt>
                <c:pt idx="49">
                  <c:v>0.173761946133797</c:v>
                </c:pt>
                <c:pt idx="50">
                  <c:v>0.173913043478261</c:v>
                </c:pt>
                <c:pt idx="51">
                  <c:v>0.174064403829417</c:v>
                </c:pt>
                <c:pt idx="52">
                  <c:v>0.174216027874564</c:v>
                </c:pt>
                <c:pt idx="53">
                  <c:v>0.1743679163034</c:v>
                </c:pt>
                <c:pt idx="54">
                  <c:v>0.174520069808028</c:v>
                </c:pt>
                <c:pt idx="55">
                  <c:v>0.174672489082969</c:v>
                </c:pt>
                <c:pt idx="56">
                  <c:v>0.174825174825175</c:v>
                </c:pt>
                <c:pt idx="57">
                  <c:v>0.174978127734033</c:v>
                </c:pt>
                <c:pt idx="58">
                  <c:v>0.175131348511383</c:v>
                </c:pt>
                <c:pt idx="59">
                  <c:v>0.175284837861525</c:v>
                </c:pt>
                <c:pt idx="60">
                  <c:v>0.175438596491228</c:v>
                </c:pt>
                <c:pt idx="61">
                  <c:v>0.175592625109745</c:v>
                </c:pt>
                <c:pt idx="62">
                  <c:v>0.175746924428822</c:v>
                </c:pt>
                <c:pt idx="63">
                  <c:v>0.175901495162709</c:v>
                </c:pt>
                <c:pt idx="64">
                  <c:v>0.176056338028169</c:v>
                </c:pt>
                <c:pt idx="65">
                  <c:v>0.176211453744493</c:v>
                </c:pt>
                <c:pt idx="66">
                  <c:v>0.176366843033509</c:v>
                </c:pt>
                <c:pt idx="67">
                  <c:v>0.176522506619594</c:v>
                </c:pt>
                <c:pt idx="68">
                  <c:v>0.176678445229682</c:v>
                </c:pt>
                <c:pt idx="69">
                  <c:v>0.17683465959328</c:v>
                </c:pt>
                <c:pt idx="70">
                  <c:v>0.176991150442478</c:v>
                </c:pt>
                <c:pt idx="71">
                  <c:v>0.177147918511957</c:v>
                </c:pt>
                <c:pt idx="72">
                  <c:v>0.177304964539007</c:v>
                </c:pt>
                <c:pt idx="73">
                  <c:v>0.177462289263531</c:v>
                </c:pt>
                <c:pt idx="74">
                  <c:v>0.177619893428064</c:v>
                </c:pt>
                <c:pt idx="75">
                  <c:v>0.177777777777778</c:v>
                </c:pt>
                <c:pt idx="76">
                  <c:v>0.177935943060498</c:v>
                </c:pt>
                <c:pt idx="77">
                  <c:v>0.178094390026714</c:v>
                </c:pt>
                <c:pt idx="78">
                  <c:v>0.17825311942959</c:v>
                </c:pt>
                <c:pt idx="79">
                  <c:v>0.178412132024977</c:v>
                </c:pt>
                <c:pt idx="80">
                  <c:v>0.178571428571428</c:v>
                </c:pt>
                <c:pt idx="81">
                  <c:v>0.178731009830205</c:v>
                </c:pt>
                <c:pt idx="82">
                  <c:v>0.178890876565295</c:v>
                </c:pt>
                <c:pt idx="83">
                  <c:v>0.17905102954342</c:v>
                </c:pt>
                <c:pt idx="84">
                  <c:v>0.17921146953405</c:v>
                </c:pt>
                <c:pt idx="85">
                  <c:v>0.179372197309417</c:v>
                </c:pt>
                <c:pt idx="86">
                  <c:v>0.179533213644524</c:v>
                </c:pt>
                <c:pt idx="87">
                  <c:v>0.179694519317161</c:v>
                </c:pt>
                <c:pt idx="88">
                  <c:v>0.179856115107913</c:v>
                </c:pt>
                <c:pt idx="89">
                  <c:v>0.18001800180018</c:v>
                </c:pt>
                <c:pt idx="90">
                  <c:v>0.18018018018018</c:v>
                </c:pt>
                <c:pt idx="91">
                  <c:v>0.18034265103697</c:v>
                </c:pt>
                <c:pt idx="92">
                  <c:v>0.180505415162455</c:v>
                </c:pt>
                <c:pt idx="93">
                  <c:v>0.1806684733514</c:v>
                </c:pt>
                <c:pt idx="94">
                  <c:v>0.180831826401446</c:v>
                </c:pt>
                <c:pt idx="95">
                  <c:v>0.180995475113122</c:v>
                </c:pt>
                <c:pt idx="96">
                  <c:v>0.181159420289855</c:v>
                </c:pt>
                <c:pt idx="97">
                  <c:v>0.181323662737987</c:v>
                </c:pt>
                <c:pt idx="98">
                  <c:v>0.181488203266787</c:v>
                </c:pt>
                <c:pt idx="99">
                  <c:v>0.181653042688465</c:v>
                </c:pt>
                <c:pt idx="100">
                  <c:v>0.181818181818181</c:v>
                </c:pt>
                <c:pt idx="101">
                  <c:v>0.181983621474067</c:v>
                </c:pt>
                <c:pt idx="102">
                  <c:v>0.182149362477231</c:v>
                </c:pt>
                <c:pt idx="103">
                  <c:v>0.182315405651777</c:v>
                </c:pt>
                <c:pt idx="104">
                  <c:v>0.182481751824817</c:v>
                </c:pt>
                <c:pt idx="105">
                  <c:v>0.182648401826484</c:v>
                </c:pt>
                <c:pt idx="106">
                  <c:v>0.182815356489945</c:v>
                </c:pt>
                <c:pt idx="107">
                  <c:v>0.182982616651418</c:v>
                </c:pt>
                <c:pt idx="108">
                  <c:v>0.183150183150183</c:v>
                </c:pt>
                <c:pt idx="109">
                  <c:v>0.183318056828597</c:v>
                </c:pt>
                <c:pt idx="110">
                  <c:v>0.18348623853211</c:v>
                </c:pt>
                <c:pt idx="111">
                  <c:v>0.183654729109274</c:v>
                </c:pt>
                <c:pt idx="112">
                  <c:v>0.183823529411764</c:v>
                </c:pt>
                <c:pt idx="113">
                  <c:v>0.183992640294388</c:v>
                </c:pt>
                <c:pt idx="114">
                  <c:v>0.184162062615101</c:v>
                </c:pt>
                <c:pt idx="115">
                  <c:v>0.184331797235023</c:v>
                </c:pt>
                <c:pt idx="116">
                  <c:v>0.18450184501845</c:v>
                </c:pt>
                <c:pt idx="117">
                  <c:v>0.184672206832871</c:v>
                </c:pt>
                <c:pt idx="118">
                  <c:v>0.184842883548983</c:v>
                </c:pt>
                <c:pt idx="119">
                  <c:v>0.185013876040703</c:v>
                </c:pt>
                <c:pt idx="120">
                  <c:v>0.185185185185185</c:v>
                </c:pt>
                <c:pt idx="121">
                  <c:v>0.185356811862835</c:v>
                </c:pt>
                <c:pt idx="122">
                  <c:v>0.185528756957328</c:v>
                </c:pt>
                <c:pt idx="123">
                  <c:v>0.185701021355617</c:v>
                </c:pt>
                <c:pt idx="124">
                  <c:v>0.185873605947955</c:v>
                </c:pt>
                <c:pt idx="125">
                  <c:v>0.186046511627906</c:v>
                </c:pt>
                <c:pt idx="126">
                  <c:v>0.186219739292364</c:v>
                </c:pt>
                <c:pt idx="127">
                  <c:v>0.186393289841565</c:v>
                </c:pt>
                <c:pt idx="128">
                  <c:v>0.186567164179104</c:v>
                </c:pt>
                <c:pt idx="129">
                  <c:v>0.186741363211951</c:v>
                </c:pt>
                <c:pt idx="130">
                  <c:v>0.186915887850467</c:v>
                </c:pt>
                <c:pt idx="131">
                  <c:v>0.187090739008419</c:v>
                </c:pt>
                <c:pt idx="132">
                  <c:v>0.187265917602996</c:v>
                </c:pt>
                <c:pt idx="133">
                  <c:v>0.187441424554826</c:v>
                </c:pt>
                <c:pt idx="134">
                  <c:v>0.187617260787992</c:v>
                </c:pt>
                <c:pt idx="135">
                  <c:v>0.187793427230046</c:v>
                </c:pt>
                <c:pt idx="136">
                  <c:v>0.18796992481203</c:v>
                </c:pt>
                <c:pt idx="137">
                  <c:v>0.188146754468485</c:v>
                </c:pt>
                <c:pt idx="138">
                  <c:v>0.188323917137476</c:v>
                </c:pt>
                <c:pt idx="139">
                  <c:v>0.188501413760603</c:v>
                </c:pt>
                <c:pt idx="140">
                  <c:v>0.188679245283018</c:v>
                </c:pt>
                <c:pt idx="141">
                  <c:v>0.188857412653446</c:v>
                </c:pt>
                <c:pt idx="142">
                  <c:v>0.189035916824196</c:v>
                </c:pt>
                <c:pt idx="143">
                  <c:v>0.189214758751182</c:v>
                </c:pt>
                <c:pt idx="144">
                  <c:v>0.189393939393939</c:v>
                </c:pt>
                <c:pt idx="145">
                  <c:v>0.189573459715639</c:v>
                </c:pt>
                <c:pt idx="146">
                  <c:v>0.189753320683111</c:v>
                </c:pt>
                <c:pt idx="147">
                  <c:v>0.189933523266856</c:v>
                </c:pt>
                <c:pt idx="148">
                  <c:v>0.190114068441064</c:v>
                </c:pt>
                <c:pt idx="149">
                  <c:v>0.190294957183634</c:v>
                </c:pt>
                <c:pt idx="150">
                  <c:v>0.19047619047619</c:v>
                </c:pt>
                <c:pt idx="151">
                  <c:v>0.190657769304099</c:v>
                </c:pt>
                <c:pt idx="152">
                  <c:v>0.190839694656488</c:v>
                </c:pt>
                <c:pt idx="153">
                  <c:v>0.191021967526265</c:v>
                </c:pt>
                <c:pt idx="154">
                  <c:v>0.191204588910133</c:v>
                </c:pt>
                <c:pt idx="155">
                  <c:v>0.191387559808612</c:v>
                </c:pt>
                <c:pt idx="156">
                  <c:v>0.191570881226053</c:v>
                </c:pt>
                <c:pt idx="157">
                  <c:v>0.191754554170661</c:v>
                </c:pt>
                <c:pt idx="158">
                  <c:v>0.19193857965451</c:v>
                </c:pt>
                <c:pt idx="159">
                  <c:v>0.192122958693563</c:v>
                </c:pt>
                <c:pt idx="160">
                  <c:v>0.192307692307692</c:v>
                </c:pt>
                <c:pt idx="161">
                  <c:v>0.192492781520692</c:v>
                </c:pt>
                <c:pt idx="162">
                  <c:v>0.192678227360308</c:v>
                </c:pt>
                <c:pt idx="163">
                  <c:v>0.192864030858244</c:v>
                </c:pt>
                <c:pt idx="164">
                  <c:v>0.193050193050192</c:v>
                </c:pt>
                <c:pt idx="165">
                  <c:v>0.193236714975845</c:v>
                </c:pt>
                <c:pt idx="166">
                  <c:v>0.193423597678916</c:v>
                </c:pt>
                <c:pt idx="167">
                  <c:v>0.193610842207163</c:v>
                </c:pt>
                <c:pt idx="168">
                  <c:v>0.193798449612402</c:v>
                </c:pt>
                <c:pt idx="169">
                  <c:v>0.193986420950533</c:v>
                </c:pt>
                <c:pt idx="170">
                  <c:v>0.194174757281553</c:v>
                </c:pt>
                <c:pt idx="171">
                  <c:v>0.194363459669581</c:v>
                </c:pt>
                <c:pt idx="172">
                  <c:v>0.194552529182879</c:v>
                </c:pt>
                <c:pt idx="173">
                  <c:v>0.194741966893865</c:v>
                </c:pt>
                <c:pt idx="174">
                  <c:v>0.194931773879142</c:v>
                </c:pt>
                <c:pt idx="175">
                  <c:v>0.195121951219511</c:v>
                </c:pt>
                <c:pt idx="176">
                  <c:v>0.195312499999999</c:v>
                </c:pt>
                <c:pt idx="177">
                  <c:v>0.195503421309872</c:v>
                </c:pt>
                <c:pt idx="178">
                  <c:v>0.195694716242661</c:v>
                </c:pt>
                <c:pt idx="179">
                  <c:v>0.195886385896179</c:v>
                </c:pt>
                <c:pt idx="180">
                  <c:v>0.196078431372548</c:v>
                </c:pt>
                <c:pt idx="181">
                  <c:v>0.196270853778213</c:v>
                </c:pt>
                <c:pt idx="182">
                  <c:v>0.196463654223968</c:v>
                </c:pt>
                <c:pt idx="183">
                  <c:v>0.196656833824975</c:v>
                </c:pt>
                <c:pt idx="184">
                  <c:v>0.196850393700787</c:v>
                </c:pt>
                <c:pt idx="185">
                  <c:v>0.197044334975369</c:v>
                </c:pt>
                <c:pt idx="186">
                  <c:v>0.19723865877712</c:v>
                </c:pt>
                <c:pt idx="187">
                  <c:v>0.197433366238894</c:v>
                </c:pt>
                <c:pt idx="188">
                  <c:v>0.197628458498023</c:v>
                </c:pt>
                <c:pt idx="189">
                  <c:v>0.197823936696339</c:v>
                </c:pt>
                <c:pt idx="190">
                  <c:v>0.198019801980197</c:v>
                </c:pt>
                <c:pt idx="191">
                  <c:v>0.198216055500495</c:v>
                </c:pt>
                <c:pt idx="192">
                  <c:v>0.198412698412698</c:v>
                </c:pt>
                <c:pt idx="193">
                  <c:v>0.198609731876861</c:v>
                </c:pt>
                <c:pt idx="194">
                  <c:v>0.198807157057653</c:v>
                </c:pt>
                <c:pt idx="195">
                  <c:v>0.199004975124377</c:v>
                </c:pt>
                <c:pt idx="196">
                  <c:v>0.199203187250995</c:v>
                </c:pt>
                <c:pt idx="197">
                  <c:v>0.199401794616151</c:v>
                </c:pt>
                <c:pt idx="198">
                  <c:v>0.199600798403193</c:v>
                </c:pt>
                <c:pt idx="199">
                  <c:v>0.199800199800199</c:v>
                </c:pt>
                <c:pt idx="200">
                  <c:v>0.199999999999999</c:v>
                </c:pt>
                <c:pt idx="201">
                  <c:v>0.200200200200199</c:v>
                </c:pt>
                <c:pt idx="202">
                  <c:v>0.200400801603206</c:v>
                </c:pt>
                <c:pt idx="203">
                  <c:v>0.200601805416248</c:v>
                </c:pt>
                <c:pt idx="204">
                  <c:v>0.200803212851405</c:v>
                </c:pt>
                <c:pt idx="205">
                  <c:v>0.201005025125627</c:v>
                </c:pt>
                <c:pt idx="206">
                  <c:v>0.201207243460764</c:v>
                </c:pt>
                <c:pt idx="207">
                  <c:v>0.201409869083584</c:v>
                </c:pt>
                <c:pt idx="208">
                  <c:v>0.201612903225806</c:v>
                </c:pt>
                <c:pt idx="209">
                  <c:v>0.201816347124116</c:v>
                </c:pt>
                <c:pt idx="210">
                  <c:v>0.202020202020201</c:v>
                </c:pt>
                <c:pt idx="211">
                  <c:v>0.202224469160768</c:v>
                </c:pt>
                <c:pt idx="212">
                  <c:v>0.20242914979757</c:v>
                </c:pt>
                <c:pt idx="213">
                  <c:v>0.202634245187436</c:v>
                </c:pt>
                <c:pt idx="214">
                  <c:v>0.202839756592291</c:v>
                </c:pt>
                <c:pt idx="215">
                  <c:v>0.203045685279187</c:v>
                </c:pt>
                <c:pt idx="216">
                  <c:v>0.203252032520324</c:v>
                </c:pt>
                <c:pt idx="217">
                  <c:v>0.203458799593081</c:v>
                </c:pt>
                <c:pt idx="218">
                  <c:v>0.20366598778004</c:v>
                </c:pt>
                <c:pt idx="219">
                  <c:v>0.20387359836901</c:v>
                </c:pt>
                <c:pt idx="220">
                  <c:v>0.20408163265306</c:v>
                </c:pt>
                <c:pt idx="221">
                  <c:v>0.20429009193054</c:v>
                </c:pt>
                <c:pt idx="222">
                  <c:v>0.204498977505111</c:v>
                </c:pt>
                <c:pt idx="223">
                  <c:v>0.204708290685772</c:v>
                </c:pt>
                <c:pt idx="224">
                  <c:v>0.204918032786884</c:v>
                </c:pt>
                <c:pt idx="225">
                  <c:v>0.205128205128204</c:v>
                </c:pt>
                <c:pt idx="226">
                  <c:v>0.205338809034907</c:v>
                </c:pt>
                <c:pt idx="227">
                  <c:v>0.205549845837615</c:v>
                </c:pt>
                <c:pt idx="228">
                  <c:v>0.205761316872427</c:v>
                </c:pt>
                <c:pt idx="229">
                  <c:v>0.205973223480946</c:v>
                </c:pt>
                <c:pt idx="230">
                  <c:v>0.206185567010308</c:v>
                </c:pt>
                <c:pt idx="231">
                  <c:v>0.206398348813208</c:v>
                </c:pt>
                <c:pt idx="232">
                  <c:v>0.206611570247933</c:v>
                </c:pt>
                <c:pt idx="233">
                  <c:v>0.206825232678386</c:v>
                </c:pt>
                <c:pt idx="234">
                  <c:v>0.207039337474119</c:v>
                </c:pt>
                <c:pt idx="235">
                  <c:v>0.207253886010362</c:v>
                </c:pt>
                <c:pt idx="236">
                  <c:v>0.207468879668049</c:v>
                </c:pt>
                <c:pt idx="237">
                  <c:v>0.207684319833851</c:v>
                </c:pt>
                <c:pt idx="238">
                  <c:v>0.207900207900207</c:v>
                </c:pt>
                <c:pt idx="239">
                  <c:v>0.208116545265347</c:v>
                </c:pt>
                <c:pt idx="240">
                  <c:v>0.208333333333332</c:v>
                </c:pt>
                <c:pt idx="241">
                  <c:v>0.208550573514076</c:v>
                </c:pt>
                <c:pt idx="242">
                  <c:v>0.208768267223381</c:v>
                </c:pt>
                <c:pt idx="243">
                  <c:v>0.208986415882966</c:v>
                </c:pt>
                <c:pt idx="244">
                  <c:v>0.209205020920501</c:v>
                </c:pt>
                <c:pt idx="245">
                  <c:v>0.209424083769632</c:v>
                </c:pt>
                <c:pt idx="246">
                  <c:v>0.20964360587002</c:v>
                </c:pt>
                <c:pt idx="247">
                  <c:v>0.209863588667365</c:v>
                </c:pt>
                <c:pt idx="248">
                  <c:v>0.210084033613444</c:v>
                </c:pt>
                <c:pt idx="249">
                  <c:v>0.21030494216614</c:v>
                </c:pt>
                <c:pt idx="250">
                  <c:v>0.210526315789472</c:v>
                </c:pt>
                <c:pt idx="251">
                  <c:v>0.210748155953634</c:v>
                </c:pt>
                <c:pt idx="252">
                  <c:v>0.21097046413502</c:v>
                </c:pt>
                <c:pt idx="253">
                  <c:v>0.211193241816261</c:v>
                </c:pt>
                <c:pt idx="254">
                  <c:v>0.211416490486257</c:v>
                </c:pt>
                <c:pt idx="255">
                  <c:v>0.21164021164021</c:v>
                </c:pt>
                <c:pt idx="256">
                  <c:v>0.21186440677966</c:v>
                </c:pt>
                <c:pt idx="257">
                  <c:v>0.212089077412512</c:v>
                </c:pt>
                <c:pt idx="258">
                  <c:v>0.212314225053077</c:v>
                </c:pt>
                <c:pt idx="259">
                  <c:v>0.212539851222103</c:v>
                </c:pt>
                <c:pt idx="260">
                  <c:v>0.212765957446807</c:v>
                </c:pt>
                <c:pt idx="261">
                  <c:v>0.212992545260915</c:v>
                </c:pt>
                <c:pt idx="262">
                  <c:v>0.21321961620469</c:v>
                </c:pt>
                <c:pt idx="263">
                  <c:v>0.213447171824972</c:v>
                </c:pt>
                <c:pt idx="264">
                  <c:v>0.213675213675212</c:v>
                </c:pt>
                <c:pt idx="265">
                  <c:v>0.213903743315507</c:v>
                </c:pt>
                <c:pt idx="266">
                  <c:v>0.214132762312633</c:v>
                </c:pt>
                <c:pt idx="267">
                  <c:v>0.214362272240084</c:v>
                </c:pt>
                <c:pt idx="268">
                  <c:v>0.21459227467811</c:v>
                </c:pt>
                <c:pt idx="269">
                  <c:v>0.214822771213747</c:v>
                </c:pt>
                <c:pt idx="270">
                  <c:v>0.215053763440859</c:v>
                </c:pt>
                <c:pt idx="271">
                  <c:v>0.215285252960171</c:v>
                </c:pt>
                <c:pt idx="272">
                  <c:v>0.215517241379309</c:v>
                </c:pt>
                <c:pt idx="273">
                  <c:v>0.215749730312836</c:v>
                </c:pt>
                <c:pt idx="274">
                  <c:v>0.215982721382288</c:v>
                </c:pt>
                <c:pt idx="275">
                  <c:v>0.216216216216215</c:v>
                </c:pt>
                <c:pt idx="276">
                  <c:v>0.216450216450215</c:v>
                </c:pt>
                <c:pt idx="277">
                  <c:v>0.216684723726976</c:v>
                </c:pt>
                <c:pt idx="278">
                  <c:v>0.216919739696311</c:v>
                </c:pt>
                <c:pt idx="279">
                  <c:v>0.217155266015199</c:v>
                </c:pt>
                <c:pt idx="280">
                  <c:v>0.217391304347825</c:v>
                </c:pt>
                <c:pt idx="281">
                  <c:v>0.217627856365613</c:v>
                </c:pt>
                <c:pt idx="282">
                  <c:v>0.217864923747275</c:v>
                </c:pt>
                <c:pt idx="283">
                  <c:v>0.218102508178843</c:v>
                </c:pt>
                <c:pt idx="284">
                  <c:v>0.21834061135371</c:v>
                </c:pt>
                <c:pt idx="285">
                  <c:v>0.218579234972676</c:v>
                </c:pt>
                <c:pt idx="286">
                  <c:v>0.218818380743981</c:v>
                </c:pt>
                <c:pt idx="287">
                  <c:v>0.21905805038335</c:v>
                </c:pt>
                <c:pt idx="288">
                  <c:v>0.219298245614034</c:v>
                </c:pt>
                <c:pt idx="289">
                  <c:v>0.219538968166848</c:v>
                </c:pt>
                <c:pt idx="290">
                  <c:v>0.219780219780218</c:v>
                </c:pt>
                <c:pt idx="291">
                  <c:v>0.220022002200219</c:v>
                </c:pt>
                <c:pt idx="292">
                  <c:v>0.220264317180615</c:v>
                </c:pt>
                <c:pt idx="293">
                  <c:v>0.220507166482909</c:v>
                </c:pt>
                <c:pt idx="294">
                  <c:v>0.220750551876378</c:v>
                </c:pt>
                <c:pt idx="295">
                  <c:v>0.22099447513812</c:v>
                </c:pt>
                <c:pt idx="296">
                  <c:v>0.221238938053096</c:v>
                </c:pt>
                <c:pt idx="297">
                  <c:v>0.221483942414173</c:v>
                </c:pt>
                <c:pt idx="298">
                  <c:v>0.221729490022171</c:v>
                </c:pt>
                <c:pt idx="299">
                  <c:v>0.221975582685903</c:v>
                </c:pt>
                <c:pt idx="300">
                  <c:v>0.222222222222221</c:v>
                </c:pt>
                <c:pt idx="301">
                  <c:v>0.222469410456061</c:v>
                </c:pt>
                <c:pt idx="302">
                  <c:v>0.222717149220488</c:v>
                </c:pt>
                <c:pt idx="303">
                  <c:v>0.222965440356743</c:v>
                </c:pt>
                <c:pt idx="304">
                  <c:v>0.223214285714284</c:v>
                </c:pt>
                <c:pt idx="305">
                  <c:v>0.223463687150836</c:v>
                </c:pt>
                <c:pt idx="306">
                  <c:v>0.223713646532437</c:v>
                </c:pt>
                <c:pt idx="307">
                  <c:v>0.223964165733481</c:v>
                </c:pt>
                <c:pt idx="308">
                  <c:v>0.22421524663677</c:v>
                </c:pt>
                <c:pt idx="309">
                  <c:v>0.224466891133556</c:v>
                </c:pt>
                <c:pt idx="310">
                  <c:v>0.224719101123594</c:v>
                </c:pt>
                <c:pt idx="311">
                  <c:v>0.224971878515184</c:v>
                </c:pt>
                <c:pt idx="312">
                  <c:v>0.225225225225224</c:v>
                </c:pt>
                <c:pt idx="313">
                  <c:v>0.225479143179254</c:v>
                </c:pt>
                <c:pt idx="314">
                  <c:v>0.225733634311511</c:v>
                </c:pt>
                <c:pt idx="315">
                  <c:v>0.22598870056497</c:v>
                </c:pt>
                <c:pt idx="316">
                  <c:v>0.226244343891401</c:v>
                </c:pt>
                <c:pt idx="317">
                  <c:v>0.226500566251414</c:v>
                </c:pt>
                <c:pt idx="318">
                  <c:v>0.226757369614511</c:v>
                </c:pt>
                <c:pt idx="319">
                  <c:v>0.227014755959136</c:v>
                </c:pt>
                <c:pt idx="320">
                  <c:v>0.227272727272725</c:v>
                </c:pt>
                <c:pt idx="321">
                  <c:v>0.227531285551762</c:v>
                </c:pt>
                <c:pt idx="322">
                  <c:v>0.227790432801821</c:v>
                </c:pt>
                <c:pt idx="323">
                  <c:v>0.228050171037626</c:v>
                </c:pt>
                <c:pt idx="324">
                  <c:v>0.228310502283103</c:v>
                </c:pt>
                <c:pt idx="325">
                  <c:v>0.228571428571427</c:v>
                </c:pt>
                <c:pt idx="326">
                  <c:v>0.228832951945078</c:v>
                </c:pt>
                <c:pt idx="327">
                  <c:v>0.229095074455897</c:v>
                </c:pt>
                <c:pt idx="328">
                  <c:v>0.229357798165136</c:v>
                </c:pt>
                <c:pt idx="329">
                  <c:v>0.229621125143511</c:v>
                </c:pt>
                <c:pt idx="330">
                  <c:v>0.229885057471262</c:v>
                </c:pt>
                <c:pt idx="331">
                  <c:v>0.230149597238203</c:v>
                </c:pt>
                <c:pt idx="332">
                  <c:v>0.230414746543777</c:v>
                </c:pt>
                <c:pt idx="333">
                  <c:v>0.230680507497115</c:v>
                </c:pt>
                <c:pt idx="334">
                  <c:v>0.230946882217088</c:v>
                </c:pt>
                <c:pt idx="335">
                  <c:v>0.231213872832368</c:v>
                </c:pt>
                <c:pt idx="336">
                  <c:v>0.23148148148148</c:v>
                </c:pt>
                <c:pt idx="337">
                  <c:v>0.23174971031286</c:v>
                </c:pt>
                <c:pt idx="338">
                  <c:v>0.232018561484917</c:v>
                </c:pt>
                <c:pt idx="339">
                  <c:v>0.232288037166084</c:v>
                </c:pt>
                <c:pt idx="340">
                  <c:v>0.232558139534882</c:v>
                </c:pt>
                <c:pt idx="341">
                  <c:v>0.232828870779975</c:v>
                </c:pt>
                <c:pt idx="342">
                  <c:v>0.233100233100231</c:v>
                </c:pt>
                <c:pt idx="343">
                  <c:v>0.233372228704782</c:v>
                </c:pt>
                <c:pt idx="344">
                  <c:v>0.233644859813082</c:v>
                </c:pt>
                <c:pt idx="345">
                  <c:v>0.233918128654969</c:v>
                </c:pt>
                <c:pt idx="346">
                  <c:v>0.234192037470724</c:v>
                </c:pt>
                <c:pt idx="347">
                  <c:v>0.234466588511135</c:v>
                </c:pt>
                <c:pt idx="348">
                  <c:v>0.234741784037557</c:v>
                </c:pt>
                <c:pt idx="349">
                  <c:v>0.235017626321972</c:v>
                </c:pt>
                <c:pt idx="350">
                  <c:v>0.235294117647057</c:v>
                </c:pt>
                <c:pt idx="351">
                  <c:v>0.235571260306241</c:v>
                </c:pt>
                <c:pt idx="352">
                  <c:v>0.235849056603771</c:v>
                </c:pt>
                <c:pt idx="353">
                  <c:v>0.236127508854779</c:v>
                </c:pt>
                <c:pt idx="354">
                  <c:v>0.236406619385341</c:v>
                </c:pt>
                <c:pt idx="355">
                  <c:v>0.236686390532542</c:v>
                </c:pt>
                <c:pt idx="356">
                  <c:v>0.236966824644548</c:v>
                </c:pt>
                <c:pt idx="357">
                  <c:v>0.237247924080662</c:v>
                </c:pt>
                <c:pt idx="358">
                  <c:v>0.237529691211399</c:v>
                </c:pt>
                <c:pt idx="359">
                  <c:v>0.237812128418547</c:v>
                </c:pt>
                <c:pt idx="360">
                  <c:v>0.238095238095236</c:v>
                </c:pt>
                <c:pt idx="361">
                  <c:v>0.238379022646005</c:v>
                </c:pt>
                <c:pt idx="362">
                  <c:v>0.238663484486871</c:v>
                </c:pt>
                <c:pt idx="363">
                  <c:v>0.238948626045398</c:v>
                </c:pt>
                <c:pt idx="364">
                  <c:v>0.239234449760763</c:v>
                </c:pt>
                <c:pt idx="365">
                  <c:v>0.23952095808383</c:v>
                </c:pt>
                <c:pt idx="366">
                  <c:v>0.239808153477216</c:v>
                </c:pt>
                <c:pt idx="367">
                  <c:v>0.240096038415364</c:v>
                </c:pt>
                <c:pt idx="368">
                  <c:v>0.240384615384613</c:v>
                </c:pt>
                <c:pt idx="369">
                  <c:v>0.240673886883271</c:v>
                </c:pt>
                <c:pt idx="370">
                  <c:v>0.240963855421684</c:v>
                </c:pt>
                <c:pt idx="371">
                  <c:v>0.241254523522314</c:v>
                </c:pt>
                <c:pt idx="372">
                  <c:v>0.241545893719804</c:v>
                </c:pt>
                <c:pt idx="373">
                  <c:v>0.241837968561062</c:v>
                </c:pt>
                <c:pt idx="374">
                  <c:v>0.242130750605325</c:v>
                </c:pt>
                <c:pt idx="375">
                  <c:v>0.24242424242424</c:v>
                </c:pt>
                <c:pt idx="376">
                  <c:v>0.242718446601939</c:v>
                </c:pt>
                <c:pt idx="377">
                  <c:v>0.243013365735113</c:v>
                </c:pt>
                <c:pt idx="378">
                  <c:v>0.243309002433088</c:v>
                </c:pt>
                <c:pt idx="379">
                  <c:v>0.243605359317903</c:v>
                </c:pt>
                <c:pt idx="380">
                  <c:v>0.243902439024388</c:v>
                </c:pt>
                <c:pt idx="381">
                  <c:v>0.244200244200242</c:v>
                </c:pt>
                <c:pt idx="382">
                  <c:v>0.24449877750611</c:v>
                </c:pt>
                <c:pt idx="383">
                  <c:v>0.244798041615665</c:v>
                </c:pt>
                <c:pt idx="384">
                  <c:v>0.245098039215684</c:v>
                </c:pt>
                <c:pt idx="385">
                  <c:v>0.245398773006132</c:v>
                </c:pt>
                <c:pt idx="386">
                  <c:v>0.245700245700243</c:v>
                </c:pt>
                <c:pt idx="387">
                  <c:v>0.246002460024598</c:v>
                </c:pt>
                <c:pt idx="388">
                  <c:v>0.246305418719209</c:v>
                </c:pt>
                <c:pt idx="389">
                  <c:v>0.246609124537605</c:v>
                </c:pt>
                <c:pt idx="390">
                  <c:v>0.246913580246911</c:v>
                </c:pt>
                <c:pt idx="391">
                  <c:v>0.247218788627933</c:v>
                </c:pt>
                <c:pt idx="392">
                  <c:v>0.247524752475245</c:v>
                </c:pt>
                <c:pt idx="393">
                  <c:v>0.247831474597271</c:v>
                </c:pt>
                <c:pt idx="394">
                  <c:v>0.248138957816375</c:v>
                </c:pt>
                <c:pt idx="395">
                  <c:v>0.248447204968941</c:v>
                </c:pt>
                <c:pt idx="396">
                  <c:v>0.24875621890547</c:v>
                </c:pt>
                <c:pt idx="397">
                  <c:v>0.249066002490657</c:v>
                </c:pt>
                <c:pt idx="398">
                  <c:v>0.249376558603489</c:v>
                </c:pt>
                <c:pt idx="399">
                  <c:v>0.249687890137326</c:v>
                </c:pt>
                <c:pt idx="400">
                  <c:v>0.249999999999997</c:v>
                </c:pt>
                <c:pt idx="401">
                  <c:v>0.25031289111389</c:v>
                </c:pt>
                <c:pt idx="402">
                  <c:v>0.250626566416037</c:v>
                </c:pt>
                <c:pt idx="403">
                  <c:v>0.250941028858216</c:v>
                </c:pt>
                <c:pt idx="404">
                  <c:v>0.251256281407032</c:v>
                </c:pt>
                <c:pt idx="405">
                  <c:v>0.251572327044022</c:v>
                </c:pt>
                <c:pt idx="406">
                  <c:v>0.25188916876574</c:v>
                </c:pt>
                <c:pt idx="407">
                  <c:v>0.252206809583856</c:v>
                </c:pt>
                <c:pt idx="408">
                  <c:v>0.25252525252525</c:v>
                </c:pt>
                <c:pt idx="409">
                  <c:v>0.252844500632108</c:v>
                </c:pt>
                <c:pt idx="410">
                  <c:v>0.253164556962022</c:v>
                </c:pt>
                <c:pt idx="411">
                  <c:v>0.253485424588083</c:v>
                </c:pt>
                <c:pt idx="412">
                  <c:v>0.253807106598982</c:v>
                </c:pt>
                <c:pt idx="413">
                  <c:v>0.254129606099108</c:v>
                </c:pt>
                <c:pt idx="414">
                  <c:v>0.254452926208649</c:v>
                </c:pt>
                <c:pt idx="415">
                  <c:v>0.254777070063691</c:v>
                </c:pt>
                <c:pt idx="416">
                  <c:v>0.255102040816324</c:v>
                </c:pt>
                <c:pt idx="417">
                  <c:v>0.255427841634735</c:v>
                </c:pt>
                <c:pt idx="418">
                  <c:v>0.255754475703322</c:v>
                </c:pt>
                <c:pt idx="419">
                  <c:v>0.256081946222788</c:v>
                </c:pt>
                <c:pt idx="420">
                  <c:v>0.256410256410253</c:v>
                </c:pt>
                <c:pt idx="421">
                  <c:v>0.256739409499355</c:v>
                </c:pt>
                <c:pt idx="422">
                  <c:v>0.257069408740357</c:v>
                </c:pt>
                <c:pt idx="423">
                  <c:v>0.257400257400254</c:v>
                </c:pt>
                <c:pt idx="424">
                  <c:v>0.257731958762884</c:v>
                </c:pt>
                <c:pt idx="425">
                  <c:v>0.258064516129029</c:v>
                </c:pt>
                <c:pt idx="426">
                  <c:v>0.258397932816534</c:v>
                </c:pt>
                <c:pt idx="427">
                  <c:v>0.258732212160411</c:v>
                </c:pt>
                <c:pt idx="428">
                  <c:v>0.25906735751295</c:v>
                </c:pt>
                <c:pt idx="429">
                  <c:v>0.259403372243836</c:v>
                </c:pt>
                <c:pt idx="430">
                  <c:v>0.259740259740257</c:v>
                </c:pt>
                <c:pt idx="431">
                  <c:v>0.260078023407019</c:v>
                </c:pt>
                <c:pt idx="432">
                  <c:v>0.260416666666663</c:v>
                </c:pt>
                <c:pt idx="433">
                  <c:v>0.26075619295958</c:v>
                </c:pt>
                <c:pt idx="434">
                  <c:v>0.261096605744122</c:v>
                </c:pt>
                <c:pt idx="435">
                  <c:v>0.261437908496729</c:v>
                </c:pt>
                <c:pt idx="436">
                  <c:v>0.261780104712039</c:v>
                </c:pt>
                <c:pt idx="437">
                  <c:v>0.262123197903011</c:v>
                </c:pt>
                <c:pt idx="438">
                  <c:v>0.262467191601047</c:v>
                </c:pt>
                <c:pt idx="439">
                  <c:v>0.262812089356107</c:v>
                </c:pt>
                <c:pt idx="440">
                  <c:v>0.263157894736839</c:v>
                </c:pt>
                <c:pt idx="441">
                  <c:v>0.263504611330695</c:v>
                </c:pt>
                <c:pt idx="442">
                  <c:v>0.26385224274406</c:v>
                </c:pt>
                <c:pt idx="443">
                  <c:v>0.264200792602374</c:v>
                </c:pt>
                <c:pt idx="444">
                  <c:v>0.264550264550261</c:v>
                </c:pt>
                <c:pt idx="445">
                  <c:v>0.264900662251652</c:v>
                </c:pt>
                <c:pt idx="446">
                  <c:v>0.265251989389917</c:v>
                </c:pt>
                <c:pt idx="447">
                  <c:v>0.265604249667991</c:v>
                </c:pt>
                <c:pt idx="448">
                  <c:v>0.265957446808507</c:v>
                </c:pt>
                <c:pt idx="449">
                  <c:v>0.266311584553925</c:v>
                </c:pt>
                <c:pt idx="450">
                  <c:v>0.266666666666663</c:v>
                </c:pt>
                <c:pt idx="451">
                  <c:v>0.267022696929236</c:v>
                </c:pt>
                <c:pt idx="452">
                  <c:v>0.267379679144382</c:v>
                </c:pt>
                <c:pt idx="453">
                  <c:v>0.267737617135204</c:v>
                </c:pt>
                <c:pt idx="454">
                  <c:v>0.268096514745305</c:v>
                </c:pt>
                <c:pt idx="455">
                  <c:v>0.268456375838923</c:v>
                </c:pt>
                <c:pt idx="456">
                  <c:v>0.268817204301072</c:v>
                </c:pt>
                <c:pt idx="457">
                  <c:v>0.269179004037681</c:v>
                </c:pt>
                <c:pt idx="458">
                  <c:v>0.269541778975738</c:v>
                </c:pt>
                <c:pt idx="459">
                  <c:v>0.269905533063424</c:v>
                </c:pt>
                <c:pt idx="460">
                  <c:v>0.270270270270267</c:v>
                </c:pt>
                <c:pt idx="461">
                  <c:v>0.270635994587276</c:v>
                </c:pt>
                <c:pt idx="462">
                  <c:v>0.271002710027097</c:v>
                </c:pt>
                <c:pt idx="463">
                  <c:v>0.271370420624148</c:v>
                </c:pt>
                <c:pt idx="464">
                  <c:v>0.271739130434779</c:v>
                </c:pt>
                <c:pt idx="465">
                  <c:v>0.272108843537411</c:v>
                </c:pt>
                <c:pt idx="466">
                  <c:v>0.272479564032694</c:v>
                </c:pt>
                <c:pt idx="467">
                  <c:v>0.272851296043652</c:v>
                </c:pt>
                <c:pt idx="468">
                  <c:v>0.273224043715843</c:v>
                </c:pt>
                <c:pt idx="469">
                  <c:v>0.273597811217507</c:v>
                </c:pt>
                <c:pt idx="470">
                  <c:v>0.273972602739722</c:v>
                </c:pt>
                <c:pt idx="471">
                  <c:v>0.274348422496567</c:v>
                </c:pt>
                <c:pt idx="472">
                  <c:v>0.274725274725271</c:v>
                </c:pt>
                <c:pt idx="473">
                  <c:v>0.275103163686379</c:v>
                </c:pt>
                <c:pt idx="474">
                  <c:v>0.275482093663908</c:v>
                </c:pt>
                <c:pt idx="475">
                  <c:v>0.275862068965513</c:v>
                </c:pt>
                <c:pt idx="476">
                  <c:v>0.276243093922648</c:v>
                </c:pt>
                <c:pt idx="477">
                  <c:v>0.276625172890729</c:v>
                </c:pt>
                <c:pt idx="478">
                  <c:v>0.277008310249304</c:v>
                </c:pt>
                <c:pt idx="479">
                  <c:v>0.277392510402215</c:v>
                </c:pt>
                <c:pt idx="480">
                  <c:v>0.277777777777774</c:v>
                </c:pt>
                <c:pt idx="481">
                  <c:v>0.278164116828925</c:v>
                </c:pt>
                <c:pt idx="482">
                  <c:v>0.278551532033422</c:v>
                </c:pt>
                <c:pt idx="483">
                  <c:v>0.278940027893999</c:v>
                </c:pt>
                <c:pt idx="484">
                  <c:v>0.279329608938543</c:v>
                </c:pt>
                <c:pt idx="485">
                  <c:v>0.279720279720276</c:v>
                </c:pt>
                <c:pt idx="486">
                  <c:v>0.280112044817923</c:v>
                </c:pt>
                <c:pt idx="487">
                  <c:v>0.280504908835901</c:v>
                </c:pt>
                <c:pt idx="488">
                  <c:v>0.28089887640449</c:v>
                </c:pt>
                <c:pt idx="489">
                  <c:v>0.281293952180024</c:v>
                </c:pt>
                <c:pt idx="490">
                  <c:v>0.281690140845066</c:v>
                </c:pt>
                <c:pt idx="491">
                  <c:v>0.282087447108599</c:v>
                </c:pt>
                <c:pt idx="492">
                  <c:v>0.282485875706211</c:v>
                </c:pt>
                <c:pt idx="493">
                  <c:v>0.282885431400279</c:v>
                </c:pt>
                <c:pt idx="494">
                  <c:v>0.283286118980166</c:v>
                </c:pt>
                <c:pt idx="495">
                  <c:v>0.283687943262407</c:v>
                </c:pt>
                <c:pt idx="496">
                  <c:v>0.284090909090905</c:v>
                </c:pt>
                <c:pt idx="497">
                  <c:v>0.284495021337122</c:v>
                </c:pt>
                <c:pt idx="498">
                  <c:v>0.284900284900281</c:v>
                </c:pt>
                <c:pt idx="499">
                  <c:v>0.285306704707556</c:v>
                </c:pt>
                <c:pt idx="500">
                  <c:v>0.285714285714281</c:v>
                </c:pt>
                <c:pt idx="501">
                  <c:v>0.286123032904144</c:v>
                </c:pt>
                <c:pt idx="502">
                  <c:v>0.286532951289394</c:v>
                </c:pt>
                <c:pt idx="503">
                  <c:v>0.286944045911043</c:v>
                </c:pt>
                <c:pt idx="504">
                  <c:v>0.287356321839076</c:v>
                </c:pt>
                <c:pt idx="505">
                  <c:v>0.287769784172657</c:v>
                </c:pt>
                <c:pt idx="506">
                  <c:v>0.288184438040341</c:v>
                </c:pt>
                <c:pt idx="507">
                  <c:v>0.288600288600284</c:v>
                </c:pt>
                <c:pt idx="508">
                  <c:v>0.289017341040458</c:v>
                </c:pt>
                <c:pt idx="509">
                  <c:v>0.289435600578867</c:v>
                </c:pt>
                <c:pt idx="510">
                  <c:v>0.289855072463764</c:v>
                </c:pt>
                <c:pt idx="511">
                  <c:v>0.290275761973871</c:v>
                </c:pt>
                <c:pt idx="512">
                  <c:v>0.2906976744186</c:v>
                </c:pt>
                <c:pt idx="513">
                  <c:v>0.291120815138278</c:v>
                </c:pt>
                <c:pt idx="514">
                  <c:v>0.291545189504368</c:v>
                </c:pt>
                <c:pt idx="515">
                  <c:v>0.291970802919703</c:v>
                </c:pt>
                <c:pt idx="516">
                  <c:v>0.292397660818709</c:v>
                </c:pt>
                <c:pt idx="517">
                  <c:v>0.292825768667638</c:v>
                </c:pt>
                <c:pt idx="518">
                  <c:v>0.293255131964805</c:v>
                </c:pt>
                <c:pt idx="519">
                  <c:v>0.293685756240818</c:v>
                </c:pt>
                <c:pt idx="520">
                  <c:v>0.294117647058819</c:v>
                </c:pt>
                <c:pt idx="521">
                  <c:v>0.294550810014723</c:v>
                </c:pt>
                <c:pt idx="522">
                  <c:v>0.294985250737458</c:v>
                </c:pt>
                <c:pt idx="523">
                  <c:v>0.295420974889212</c:v>
                </c:pt>
                <c:pt idx="524">
                  <c:v>0.295857988165676</c:v>
                </c:pt>
                <c:pt idx="525">
                  <c:v>0.296296296296291</c:v>
                </c:pt>
                <c:pt idx="526">
                  <c:v>0.296735905044505</c:v>
                </c:pt>
                <c:pt idx="527">
                  <c:v>0.297176820208019</c:v>
                </c:pt>
                <c:pt idx="528">
                  <c:v>0.297619047619043</c:v>
                </c:pt>
                <c:pt idx="529">
                  <c:v>0.298062593144555</c:v>
                </c:pt>
                <c:pt idx="530">
                  <c:v>0.298507462686562</c:v>
                </c:pt>
                <c:pt idx="531">
                  <c:v>0.298953662182357</c:v>
                </c:pt>
                <c:pt idx="532">
                  <c:v>0.299401197604785</c:v>
                </c:pt>
                <c:pt idx="533">
                  <c:v>0.299850074962514</c:v>
                </c:pt>
                <c:pt idx="534">
                  <c:v>0.300300300300295</c:v>
                </c:pt>
                <c:pt idx="535">
                  <c:v>0.300751879699243</c:v>
                </c:pt>
                <c:pt idx="536">
                  <c:v>0.301204819277103</c:v>
                </c:pt>
                <c:pt idx="537">
                  <c:v>0.301659125188532</c:v>
                </c:pt>
                <c:pt idx="538">
                  <c:v>0.302114803625372</c:v>
                </c:pt>
                <c:pt idx="539">
                  <c:v>0.302571860816939</c:v>
                </c:pt>
                <c:pt idx="540">
                  <c:v>0.303030303030298</c:v>
                </c:pt>
                <c:pt idx="541">
                  <c:v>0.303490136570556</c:v>
                </c:pt>
                <c:pt idx="542">
                  <c:v>0.30395136778115</c:v>
                </c:pt>
                <c:pt idx="543">
                  <c:v>0.304414003044135</c:v>
                </c:pt>
                <c:pt idx="544">
                  <c:v>0.304878048780482</c:v>
                </c:pt>
                <c:pt idx="545">
                  <c:v>0.305343511450376</c:v>
                </c:pt>
                <c:pt idx="546">
                  <c:v>0.305810397553511</c:v>
                </c:pt>
                <c:pt idx="547">
                  <c:v>0.306278713629397</c:v>
                </c:pt>
                <c:pt idx="548">
                  <c:v>0.306748466257663</c:v>
                </c:pt>
                <c:pt idx="549">
                  <c:v>0.307219662058366</c:v>
                </c:pt>
                <c:pt idx="550">
                  <c:v>0.307692307692302</c:v>
                </c:pt>
                <c:pt idx="551">
                  <c:v>0.308166409861319</c:v>
                </c:pt>
                <c:pt idx="552">
                  <c:v>0.308641975308636</c:v>
                </c:pt>
                <c:pt idx="553">
                  <c:v>0.30911901081916</c:v>
                </c:pt>
                <c:pt idx="554">
                  <c:v>0.309597523219809</c:v>
                </c:pt>
                <c:pt idx="555">
                  <c:v>0.310077519379839</c:v>
                </c:pt>
                <c:pt idx="556">
                  <c:v>0.310559006211174</c:v>
                </c:pt>
                <c:pt idx="557">
                  <c:v>0.311041990668735</c:v>
                </c:pt>
                <c:pt idx="558">
                  <c:v>0.311526479750773</c:v>
                </c:pt>
                <c:pt idx="559">
                  <c:v>0.312012480499214</c:v>
                </c:pt>
                <c:pt idx="560">
                  <c:v>0.312499999999994</c:v>
                </c:pt>
                <c:pt idx="561">
                  <c:v>0.312989045383406</c:v>
                </c:pt>
                <c:pt idx="562">
                  <c:v>0.313479623824445</c:v>
                </c:pt>
                <c:pt idx="563">
                  <c:v>0.313971742543165</c:v>
                </c:pt>
                <c:pt idx="564">
                  <c:v>0.314465408805025</c:v>
                </c:pt>
                <c:pt idx="565">
                  <c:v>0.314960629921254</c:v>
                </c:pt>
                <c:pt idx="566">
                  <c:v>0.315457413249205</c:v>
                </c:pt>
                <c:pt idx="567">
                  <c:v>0.315955766192727</c:v>
                </c:pt>
                <c:pt idx="568">
                  <c:v>0.316455696202526</c:v>
                </c:pt>
                <c:pt idx="569">
                  <c:v>0.316957210776539</c:v>
                </c:pt>
                <c:pt idx="570">
                  <c:v>0.317460317460311</c:v>
                </c:pt>
                <c:pt idx="571">
                  <c:v>0.317965023847371</c:v>
                </c:pt>
                <c:pt idx="572">
                  <c:v>0.318471337579612</c:v>
                </c:pt>
                <c:pt idx="573">
                  <c:v>0.318979266347681</c:v>
                </c:pt>
                <c:pt idx="574">
                  <c:v>0.319488817891368</c:v>
                </c:pt>
                <c:pt idx="575">
                  <c:v>0.319999999999994</c:v>
                </c:pt>
                <c:pt idx="576">
                  <c:v>0.320512820512814</c:v>
                </c:pt>
                <c:pt idx="577">
                  <c:v>0.321027287319416</c:v>
                </c:pt>
                <c:pt idx="578">
                  <c:v>0.321543408360122</c:v>
                </c:pt>
                <c:pt idx="579">
                  <c:v>0.322061191626403</c:v>
                </c:pt>
                <c:pt idx="580">
                  <c:v>0.322580645161284</c:v>
                </c:pt>
                <c:pt idx="581">
                  <c:v>0.323101777059767</c:v>
                </c:pt>
                <c:pt idx="582">
                  <c:v>0.323624595469249</c:v>
                </c:pt>
                <c:pt idx="583">
                  <c:v>0.324149108589945</c:v>
                </c:pt>
                <c:pt idx="584">
                  <c:v>0.324675324675318</c:v>
                </c:pt>
                <c:pt idx="585">
                  <c:v>0.325203252032514</c:v>
                </c:pt>
                <c:pt idx="586">
                  <c:v>0.325732899022795</c:v>
                </c:pt>
                <c:pt idx="587">
                  <c:v>0.326264274061983</c:v>
                </c:pt>
                <c:pt idx="588">
                  <c:v>0.326797385620908</c:v>
                </c:pt>
                <c:pt idx="589">
                  <c:v>0.327332242225852</c:v>
                </c:pt>
                <c:pt idx="590">
                  <c:v>0.32786885245901</c:v>
                </c:pt>
                <c:pt idx="591">
                  <c:v>0.328407224958942</c:v>
                </c:pt>
                <c:pt idx="592">
                  <c:v>0.328947368421046</c:v>
                </c:pt>
                <c:pt idx="593">
                  <c:v>0.329489291598016</c:v>
                </c:pt>
                <c:pt idx="594">
                  <c:v>0.330033003300323</c:v>
                </c:pt>
                <c:pt idx="595">
                  <c:v>0.330578512396687</c:v>
                </c:pt>
                <c:pt idx="596">
                  <c:v>0.331125827814563</c:v>
                </c:pt>
                <c:pt idx="597">
                  <c:v>0.331674958540623</c:v>
                </c:pt>
                <c:pt idx="598">
                  <c:v>0.332225913621255</c:v>
                </c:pt>
                <c:pt idx="599">
                  <c:v>0.332778702163054</c:v>
                </c:pt>
                <c:pt idx="600">
                  <c:v>0.333333333333326</c:v>
                </c:pt>
                <c:pt idx="601">
                  <c:v>0.333889816360594</c:v>
                </c:pt>
                <c:pt idx="602">
                  <c:v>0.33444816053511</c:v>
                </c:pt>
                <c:pt idx="603">
                  <c:v>0.335008375209373</c:v>
                </c:pt>
                <c:pt idx="604">
                  <c:v>0.33557046979865</c:v>
                </c:pt>
                <c:pt idx="605">
                  <c:v>0.336134453781505</c:v>
                </c:pt>
                <c:pt idx="606">
                  <c:v>0.336700336700329</c:v>
                </c:pt>
                <c:pt idx="607">
                  <c:v>0.337268128161881</c:v>
                </c:pt>
                <c:pt idx="608">
                  <c:v>0.33783783783783</c:v>
                </c:pt>
                <c:pt idx="609">
                  <c:v>0.338409475465306</c:v>
                </c:pt>
                <c:pt idx="610">
                  <c:v>0.33898305084745</c:v>
                </c:pt>
                <c:pt idx="611">
                  <c:v>0.339558573853982</c:v>
                </c:pt>
                <c:pt idx="612">
                  <c:v>0.340136054421761</c:v>
                </c:pt>
                <c:pt idx="613">
                  <c:v>0.340715502555359</c:v>
                </c:pt>
                <c:pt idx="614">
                  <c:v>0.341296928327637</c:v>
                </c:pt>
                <c:pt idx="615">
                  <c:v>0.341880341880334</c:v>
                </c:pt>
                <c:pt idx="616">
                  <c:v>0.34246575342465</c:v>
                </c:pt>
                <c:pt idx="617">
                  <c:v>0.343053173241845</c:v>
                </c:pt>
                <c:pt idx="618">
                  <c:v>0.343642611683841</c:v>
                </c:pt>
                <c:pt idx="619">
                  <c:v>0.34423407917383</c:v>
                </c:pt>
                <c:pt idx="620">
                  <c:v>0.344827586206889</c:v>
                </c:pt>
                <c:pt idx="621">
                  <c:v>0.345423143350597</c:v>
                </c:pt>
                <c:pt idx="622">
                  <c:v>0.346020761245667</c:v>
                </c:pt>
                <c:pt idx="623">
                  <c:v>0.346620450606578</c:v>
                </c:pt>
                <c:pt idx="624">
                  <c:v>0.347222222222214</c:v>
                </c:pt>
                <c:pt idx="625">
                  <c:v>0.347826086956514</c:v>
                </c:pt>
                <c:pt idx="626">
                  <c:v>0.348432055749121</c:v>
                </c:pt>
                <c:pt idx="627">
                  <c:v>0.349040139616048</c:v>
                </c:pt>
                <c:pt idx="628">
                  <c:v>0.349650349650341</c:v>
                </c:pt>
                <c:pt idx="629">
                  <c:v>0.350262697022759</c:v>
                </c:pt>
                <c:pt idx="630">
                  <c:v>0.350877192982448</c:v>
                </c:pt>
                <c:pt idx="631">
                  <c:v>0.351493848857637</c:v>
                </c:pt>
                <c:pt idx="632">
                  <c:v>0.35211267605633</c:v>
                </c:pt>
                <c:pt idx="633">
                  <c:v>0.352733686067011</c:v>
                </c:pt>
                <c:pt idx="634">
                  <c:v>0.353356890459355</c:v>
                </c:pt>
                <c:pt idx="635">
                  <c:v>0.353982300884947</c:v>
                </c:pt>
                <c:pt idx="636">
                  <c:v>0.354609929078006</c:v>
                </c:pt>
                <c:pt idx="637">
                  <c:v>0.355239786856119</c:v>
                </c:pt>
                <c:pt idx="638">
                  <c:v>0.355871886120988</c:v>
                </c:pt>
                <c:pt idx="639">
                  <c:v>0.356506238859171</c:v>
                </c:pt>
                <c:pt idx="640">
                  <c:v>0.357142857142848</c:v>
                </c:pt>
                <c:pt idx="641">
                  <c:v>0.357781753130582</c:v>
                </c:pt>
                <c:pt idx="642">
                  <c:v>0.358422939068092</c:v>
                </c:pt>
                <c:pt idx="643">
                  <c:v>0.35906642728904</c:v>
                </c:pt>
                <c:pt idx="644">
                  <c:v>0.359712230215818</c:v>
                </c:pt>
                <c:pt idx="645">
                  <c:v>0.360360360360351</c:v>
                </c:pt>
                <c:pt idx="646">
                  <c:v>0.361010830324901</c:v>
                </c:pt>
                <c:pt idx="647">
                  <c:v>0.361663652802884</c:v>
                </c:pt>
                <c:pt idx="648">
                  <c:v>0.362318840579701</c:v>
                </c:pt>
                <c:pt idx="649">
                  <c:v>0.362976406533566</c:v>
                </c:pt>
                <c:pt idx="650">
                  <c:v>0.363636363636354</c:v>
                </c:pt>
                <c:pt idx="651">
                  <c:v>0.364298724954453</c:v>
                </c:pt>
                <c:pt idx="652">
                  <c:v>0.364963503649626</c:v>
                </c:pt>
                <c:pt idx="653">
                  <c:v>0.365630712979881</c:v>
                </c:pt>
                <c:pt idx="654">
                  <c:v>0.366300366300357</c:v>
                </c:pt>
                <c:pt idx="655">
                  <c:v>0.366972477064211</c:v>
                </c:pt>
                <c:pt idx="656">
                  <c:v>0.36764705882352</c:v>
                </c:pt>
                <c:pt idx="657">
                  <c:v>0.368324125230193</c:v>
                </c:pt>
                <c:pt idx="658">
                  <c:v>0.369003690036891</c:v>
                </c:pt>
                <c:pt idx="659">
                  <c:v>0.369685767097957</c:v>
                </c:pt>
                <c:pt idx="660">
                  <c:v>0.370370370370361</c:v>
                </c:pt>
                <c:pt idx="661">
                  <c:v>0.371057513914647</c:v>
                </c:pt>
                <c:pt idx="662">
                  <c:v>0.371747211895901</c:v>
                </c:pt>
                <c:pt idx="663">
                  <c:v>0.37243947858472</c:v>
                </c:pt>
                <c:pt idx="664">
                  <c:v>0.373134328358199</c:v>
                </c:pt>
                <c:pt idx="665">
                  <c:v>0.373831775700925</c:v>
                </c:pt>
                <c:pt idx="666">
                  <c:v>0.374531835205982</c:v>
                </c:pt>
                <c:pt idx="667">
                  <c:v>0.375234521575975</c:v>
                </c:pt>
                <c:pt idx="668">
                  <c:v>0.37593984962405</c:v>
                </c:pt>
                <c:pt idx="669">
                  <c:v>0.376647834274943</c:v>
                </c:pt>
                <c:pt idx="670">
                  <c:v>0.377358490566027</c:v>
                </c:pt>
                <c:pt idx="671">
                  <c:v>0.378071833648383</c:v>
                </c:pt>
                <c:pt idx="672">
                  <c:v>0.378787878787868</c:v>
                </c:pt>
                <c:pt idx="673">
                  <c:v>0.379506641366214</c:v>
                </c:pt>
                <c:pt idx="674">
                  <c:v>0.380228136882119</c:v>
                </c:pt>
                <c:pt idx="675">
                  <c:v>0.38095238095237</c:v>
                </c:pt>
                <c:pt idx="676">
                  <c:v>0.381679389312967</c:v>
                </c:pt>
                <c:pt idx="677">
                  <c:v>0.382409177820257</c:v>
                </c:pt>
                <c:pt idx="678">
                  <c:v>0.383141762452097</c:v>
                </c:pt>
                <c:pt idx="679">
                  <c:v>0.38387715930901</c:v>
                </c:pt>
                <c:pt idx="680">
                  <c:v>0.384615384615374</c:v>
                </c:pt>
                <c:pt idx="681">
                  <c:v>0.385356454720606</c:v>
                </c:pt>
                <c:pt idx="682">
                  <c:v>0.386100386100375</c:v>
                </c:pt>
                <c:pt idx="683">
                  <c:v>0.386847195357823</c:v>
                </c:pt>
                <c:pt idx="684">
                  <c:v>0.387596899224795</c:v>
                </c:pt>
                <c:pt idx="685">
                  <c:v>0.388349514563096</c:v>
                </c:pt>
                <c:pt idx="686">
                  <c:v>0.389105058365748</c:v>
                </c:pt>
                <c:pt idx="687">
                  <c:v>0.389863547758273</c:v>
                </c:pt>
                <c:pt idx="688">
                  <c:v>0.390624999999989</c:v>
                </c:pt>
                <c:pt idx="689">
                  <c:v>0.391389432485312</c:v>
                </c:pt>
                <c:pt idx="690">
                  <c:v>0.392156862745087</c:v>
                </c:pt>
                <c:pt idx="691">
                  <c:v>0.392927308447926</c:v>
                </c:pt>
                <c:pt idx="692">
                  <c:v>0.393700787401563</c:v>
                </c:pt>
                <c:pt idx="693">
                  <c:v>0.394477317554229</c:v>
                </c:pt>
                <c:pt idx="694">
                  <c:v>0.395256916996036</c:v>
                </c:pt>
                <c:pt idx="695">
                  <c:v>0.396039603960384</c:v>
                </c:pt>
                <c:pt idx="696">
                  <c:v>0.396825396825385</c:v>
                </c:pt>
                <c:pt idx="697">
                  <c:v>0.397614314115296</c:v>
                </c:pt>
                <c:pt idx="698">
                  <c:v>0.39840637450198</c:v>
                </c:pt>
                <c:pt idx="699">
                  <c:v>0.399201596806375</c:v>
                </c:pt>
                <c:pt idx="700">
                  <c:v>0.399999999999988</c:v>
                </c:pt>
                <c:pt idx="701">
                  <c:v>0.400801603206401</c:v>
                </c:pt>
                <c:pt idx="702">
                  <c:v>0.401606425702799</c:v>
                </c:pt>
                <c:pt idx="703">
                  <c:v>0.402414486921517</c:v>
                </c:pt>
                <c:pt idx="704">
                  <c:v>0.403225806451601</c:v>
                </c:pt>
                <c:pt idx="705">
                  <c:v>0.404040404040392</c:v>
                </c:pt>
                <c:pt idx="706">
                  <c:v>0.404858299595129</c:v>
                </c:pt>
                <c:pt idx="707">
                  <c:v>0.405679513184572</c:v>
                </c:pt>
                <c:pt idx="708">
                  <c:v>0.406504065040638</c:v>
                </c:pt>
                <c:pt idx="709">
                  <c:v>0.407331975560069</c:v>
                </c:pt>
                <c:pt idx="710">
                  <c:v>0.40816326530611</c:v>
                </c:pt>
                <c:pt idx="711">
                  <c:v>0.408997955010212</c:v>
                </c:pt>
                <c:pt idx="712">
                  <c:v>0.409836065573758</c:v>
                </c:pt>
                <c:pt idx="713">
                  <c:v>0.410677618069802</c:v>
                </c:pt>
                <c:pt idx="714">
                  <c:v>0.411522633744843</c:v>
                </c:pt>
                <c:pt idx="715">
                  <c:v>0.412371134020606</c:v>
                </c:pt>
                <c:pt idx="716">
                  <c:v>0.413223140495855</c:v>
                </c:pt>
                <c:pt idx="717">
                  <c:v>0.414078674948227</c:v>
                </c:pt>
                <c:pt idx="718">
                  <c:v>0.414937759336086</c:v>
                </c:pt>
                <c:pt idx="719">
                  <c:v>0.415800415800403</c:v>
                </c:pt>
                <c:pt idx="720">
                  <c:v>0.416666666666653</c:v>
                </c:pt>
                <c:pt idx="721">
                  <c:v>0.417536534446751</c:v>
                </c:pt>
                <c:pt idx="722">
                  <c:v>0.418410041840991</c:v>
                </c:pt>
                <c:pt idx="723">
                  <c:v>0.419287211740028</c:v>
                </c:pt>
                <c:pt idx="724">
                  <c:v>0.420168067226877</c:v>
                </c:pt>
                <c:pt idx="725">
                  <c:v>0.421052631578934</c:v>
                </c:pt>
                <c:pt idx="726">
                  <c:v>0.421940928270028</c:v>
                </c:pt>
                <c:pt idx="727">
                  <c:v>0.422832980972502</c:v>
                </c:pt>
                <c:pt idx="728">
                  <c:v>0.423728813559308</c:v>
                </c:pt>
                <c:pt idx="729">
                  <c:v>0.424628450106143</c:v>
                </c:pt>
                <c:pt idx="730">
                  <c:v>0.425531914893603</c:v>
                </c:pt>
                <c:pt idx="731">
                  <c:v>0.426439232409367</c:v>
                </c:pt>
                <c:pt idx="732">
                  <c:v>0.427350427350413</c:v>
                </c:pt>
                <c:pt idx="733">
                  <c:v>0.428265524625253</c:v>
                </c:pt>
                <c:pt idx="734">
                  <c:v>0.429184549356209</c:v>
                </c:pt>
                <c:pt idx="735">
                  <c:v>0.430107526881706</c:v>
                </c:pt>
                <c:pt idx="736">
                  <c:v>0.431034482758606</c:v>
                </c:pt>
                <c:pt idx="737">
                  <c:v>0.431965442764564</c:v>
                </c:pt>
                <c:pt idx="738">
                  <c:v>0.432900432900418</c:v>
                </c:pt>
                <c:pt idx="739">
                  <c:v>0.43383947939261</c:v>
                </c:pt>
                <c:pt idx="740">
                  <c:v>0.434782608695637</c:v>
                </c:pt>
                <c:pt idx="741">
                  <c:v>0.435729847494538</c:v>
                </c:pt>
                <c:pt idx="742">
                  <c:v>0.436681222707408</c:v>
                </c:pt>
                <c:pt idx="743">
                  <c:v>0.43763676148795</c:v>
                </c:pt>
                <c:pt idx="744">
                  <c:v>0.438596491228055</c:v>
                </c:pt>
                <c:pt idx="745">
                  <c:v>0.439560439560424</c:v>
                </c:pt>
                <c:pt idx="746">
                  <c:v>0.440528634361218</c:v>
                </c:pt>
                <c:pt idx="747">
                  <c:v>0.441501103752744</c:v>
                </c:pt>
                <c:pt idx="748">
                  <c:v>0.442477876106179</c:v>
                </c:pt>
                <c:pt idx="749">
                  <c:v>0.44345898004433</c:v>
                </c:pt>
                <c:pt idx="750">
                  <c:v>0.444444444444429</c:v>
                </c:pt>
                <c:pt idx="751">
                  <c:v>0.445434298440964</c:v>
                </c:pt>
                <c:pt idx="752">
                  <c:v>0.446428571428555</c:v>
                </c:pt>
                <c:pt idx="753">
                  <c:v>0.447427293064861</c:v>
                </c:pt>
                <c:pt idx="754">
                  <c:v>0.448430493273526</c:v>
                </c:pt>
                <c:pt idx="755">
                  <c:v>0.449438202247175</c:v>
                </c:pt>
                <c:pt idx="756">
                  <c:v>0.450450450450434</c:v>
                </c:pt>
                <c:pt idx="757">
                  <c:v>0.451467268623008</c:v>
                </c:pt>
                <c:pt idx="758">
                  <c:v>0.452488687782789</c:v>
                </c:pt>
                <c:pt idx="759">
                  <c:v>0.453514739229008</c:v>
                </c:pt>
                <c:pt idx="760">
                  <c:v>0.454545454545438</c:v>
                </c:pt>
                <c:pt idx="761">
                  <c:v>0.455580865603628</c:v>
                </c:pt>
                <c:pt idx="762">
                  <c:v>0.456621004566193</c:v>
                </c:pt>
                <c:pt idx="763">
                  <c:v>0.457665903890143</c:v>
                </c:pt>
                <c:pt idx="764">
                  <c:v>0.458715596330258</c:v>
                </c:pt>
                <c:pt idx="765">
                  <c:v>0.459770114942511</c:v>
                </c:pt>
                <c:pt idx="766">
                  <c:v>0.46082949308754</c:v>
                </c:pt>
                <c:pt idx="767">
                  <c:v>0.461893764434163</c:v>
                </c:pt>
                <c:pt idx="768">
                  <c:v>0.462962962962945</c:v>
                </c:pt>
                <c:pt idx="769">
                  <c:v>0.46403712296982</c:v>
                </c:pt>
                <c:pt idx="770">
                  <c:v>0.46511627906975</c:v>
                </c:pt>
                <c:pt idx="771">
                  <c:v>0.466200466200448</c:v>
                </c:pt>
                <c:pt idx="772">
                  <c:v>0.46728971962615</c:v>
                </c:pt>
                <c:pt idx="773">
                  <c:v>0.468384074941434</c:v>
                </c:pt>
                <c:pt idx="774">
                  <c:v>0.469483568075099</c:v>
                </c:pt>
                <c:pt idx="775">
                  <c:v>0.470588235294099</c:v>
                </c:pt>
                <c:pt idx="776">
                  <c:v>0.471698113207529</c:v>
                </c:pt>
                <c:pt idx="777">
                  <c:v>0.472813238770667</c:v>
                </c:pt>
                <c:pt idx="778">
                  <c:v>0.473933649289081</c:v>
                </c:pt>
                <c:pt idx="779">
                  <c:v>0.475059382422784</c:v>
                </c:pt>
                <c:pt idx="780">
                  <c:v>0.476190476190457</c:v>
                </c:pt>
                <c:pt idx="781">
                  <c:v>0.477326968973728</c:v>
                </c:pt>
                <c:pt idx="782">
                  <c:v>0.478468899521512</c:v>
                </c:pt>
                <c:pt idx="783">
                  <c:v>0.479616306954417</c:v>
                </c:pt>
                <c:pt idx="784">
                  <c:v>0.480769230769211</c:v>
                </c:pt>
                <c:pt idx="785">
                  <c:v>0.481927710843354</c:v>
                </c:pt>
                <c:pt idx="786">
                  <c:v>0.483091787439594</c:v>
                </c:pt>
                <c:pt idx="787">
                  <c:v>0.484261501210634</c:v>
                </c:pt>
                <c:pt idx="788">
                  <c:v>0.485436893203864</c:v>
                </c:pt>
                <c:pt idx="789">
                  <c:v>0.48661800486616</c:v>
                </c:pt>
                <c:pt idx="790">
                  <c:v>0.48780487804876</c:v>
                </c:pt>
                <c:pt idx="791">
                  <c:v>0.488997555012205</c:v>
                </c:pt>
                <c:pt idx="792">
                  <c:v>0.490196078431352</c:v>
                </c:pt>
                <c:pt idx="793">
                  <c:v>0.491400491400471</c:v>
                </c:pt>
                <c:pt idx="794">
                  <c:v>0.492610837438403</c:v>
                </c:pt>
                <c:pt idx="795">
                  <c:v>0.493827160493806</c:v>
                </c:pt>
                <c:pt idx="796">
                  <c:v>0.495049504950474</c:v>
                </c:pt>
                <c:pt idx="797">
                  <c:v>0.496277915632733</c:v>
                </c:pt>
                <c:pt idx="798">
                  <c:v>0.497512437810924</c:v>
                </c:pt>
                <c:pt idx="799">
                  <c:v>0.498753117206961</c:v>
                </c:pt>
                <c:pt idx="800">
                  <c:v>0.499999999999979</c:v>
                </c:pt>
                <c:pt idx="801">
                  <c:v>0.501253132832059</c:v>
                </c:pt>
                <c:pt idx="802">
                  <c:v>0.502512562814049</c:v>
                </c:pt>
                <c:pt idx="803">
                  <c:v>0.503778337531465</c:v>
                </c:pt>
                <c:pt idx="804">
                  <c:v>0.505050505050483</c:v>
                </c:pt>
                <c:pt idx="805">
                  <c:v>0.506329113924029</c:v>
                </c:pt>
                <c:pt idx="806">
                  <c:v>0.507614213197948</c:v>
                </c:pt>
                <c:pt idx="807">
                  <c:v>0.508905852417281</c:v>
                </c:pt>
                <c:pt idx="808">
                  <c:v>0.510204081632631</c:v>
                </c:pt>
                <c:pt idx="809">
                  <c:v>0.511508951406627</c:v>
                </c:pt>
                <c:pt idx="810">
                  <c:v>0.51282051282049</c:v>
                </c:pt>
                <c:pt idx="811">
                  <c:v>0.514138817480697</c:v>
                </c:pt>
                <c:pt idx="812">
                  <c:v>0.515463917525751</c:v>
                </c:pt>
                <c:pt idx="813">
                  <c:v>0.516795865633052</c:v>
                </c:pt>
                <c:pt idx="814">
                  <c:v>0.518134715025884</c:v>
                </c:pt>
                <c:pt idx="815">
                  <c:v>0.519480519480497</c:v>
                </c:pt>
                <c:pt idx="816">
                  <c:v>0.52083333333331</c:v>
                </c:pt>
                <c:pt idx="817">
                  <c:v>0.522193211488227</c:v>
                </c:pt>
                <c:pt idx="818">
                  <c:v>0.52356020942406</c:v>
                </c:pt>
                <c:pt idx="819">
                  <c:v>0.524934383202076</c:v>
                </c:pt>
                <c:pt idx="820">
                  <c:v>0.526315789473661</c:v>
                </c:pt>
                <c:pt idx="821">
                  <c:v>0.527704485488103</c:v>
                </c:pt>
                <c:pt idx="822">
                  <c:v>0.529100529100505</c:v>
                </c:pt>
                <c:pt idx="823">
                  <c:v>0.530503978779817</c:v>
                </c:pt>
                <c:pt idx="824">
                  <c:v>0.531914893616997</c:v>
                </c:pt>
                <c:pt idx="825">
                  <c:v>0.533333333333309</c:v>
                </c:pt>
                <c:pt idx="826">
                  <c:v>0.534759358288746</c:v>
                </c:pt>
                <c:pt idx="827">
                  <c:v>0.536193029490592</c:v>
                </c:pt>
                <c:pt idx="828">
                  <c:v>0.537634408602126</c:v>
                </c:pt>
                <c:pt idx="829">
                  <c:v>0.539083557951458</c:v>
                </c:pt>
                <c:pt idx="830">
                  <c:v>0.540540540540516</c:v>
                </c:pt>
                <c:pt idx="831">
                  <c:v>0.542005420054176</c:v>
                </c:pt>
                <c:pt idx="832">
                  <c:v>0.54347826086954</c:v>
                </c:pt>
                <c:pt idx="833">
                  <c:v>0.54495912806537</c:v>
                </c:pt>
                <c:pt idx="834">
                  <c:v>0.546448087431669</c:v>
                </c:pt>
                <c:pt idx="835">
                  <c:v>0.547945205479426</c:v>
                </c:pt>
                <c:pt idx="836">
                  <c:v>0.549450549450524</c:v>
                </c:pt>
                <c:pt idx="837">
                  <c:v>0.550964187327798</c:v>
                </c:pt>
                <c:pt idx="838">
                  <c:v>0.552486187845278</c:v>
                </c:pt>
                <c:pt idx="839">
                  <c:v>0.554016620498589</c:v>
                </c:pt>
                <c:pt idx="840">
                  <c:v>0.555555555555529</c:v>
                </c:pt>
                <c:pt idx="841">
                  <c:v>0.557103064066826</c:v>
                </c:pt>
                <c:pt idx="842">
                  <c:v>0.558659217877068</c:v>
                </c:pt>
                <c:pt idx="843">
                  <c:v>0.560224089635828</c:v>
                </c:pt>
                <c:pt idx="844">
                  <c:v>0.561797752808962</c:v>
                </c:pt>
                <c:pt idx="845">
                  <c:v>0.563380281690114</c:v>
                </c:pt>
                <c:pt idx="846">
                  <c:v>0.564971751412402</c:v>
                </c:pt>
                <c:pt idx="847">
                  <c:v>0.566572237960313</c:v>
                </c:pt>
                <c:pt idx="848">
                  <c:v>0.568181818181791</c:v>
                </c:pt>
                <c:pt idx="849">
                  <c:v>0.569800569800542</c:v>
                </c:pt>
                <c:pt idx="850">
                  <c:v>0.571428571428544</c:v>
                </c:pt>
                <c:pt idx="851">
                  <c:v>0.573065902578769</c:v>
                </c:pt>
                <c:pt idx="852">
                  <c:v>0.574712643678133</c:v>
                </c:pt>
                <c:pt idx="853">
                  <c:v>0.576368876080663</c:v>
                </c:pt>
                <c:pt idx="854">
                  <c:v>0.578034682080896</c:v>
                </c:pt>
                <c:pt idx="855">
                  <c:v>0.579710144927508</c:v>
                </c:pt>
                <c:pt idx="856">
                  <c:v>0.581395348837181</c:v>
                </c:pt>
                <c:pt idx="857">
                  <c:v>0.583090379008717</c:v>
                </c:pt>
                <c:pt idx="858">
                  <c:v>0.584795321637398</c:v>
                </c:pt>
                <c:pt idx="859">
                  <c:v>0.58651026392959</c:v>
                </c:pt>
                <c:pt idx="860">
                  <c:v>0.588235294117618</c:v>
                </c:pt>
                <c:pt idx="861">
                  <c:v>0.589970501474897</c:v>
                </c:pt>
                <c:pt idx="862">
                  <c:v>0.591715976331331</c:v>
                </c:pt>
                <c:pt idx="863">
                  <c:v>0.593471810088991</c:v>
                </c:pt>
                <c:pt idx="864">
                  <c:v>0.595238095238065</c:v>
                </c:pt>
                <c:pt idx="865">
                  <c:v>0.597014925373104</c:v>
                </c:pt>
                <c:pt idx="866">
                  <c:v>0.59880239520955</c:v>
                </c:pt>
                <c:pt idx="867">
                  <c:v>0.60060060060057</c:v>
                </c:pt>
                <c:pt idx="868">
                  <c:v>0.602409638554186</c:v>
                </c:pt>
                <c:pt idx="869">
                  <c:v>0.604229607250724</c:v>
                </c:pt>
                <c:pt idx="870">
                  <c:v>0.606060606060575</c:v>
                </c:pt>
                <c:pt idx="871">
                  <c:v>0.607902735562279</c:v>
                </c:pt>
                <c:pt idx="872">
                  <c:v>0.609756097560944</c:v>
                </c:pt>
                <c:pt idx="873">
                  <c:v>0.611620795107002</c:v>
                </c:pt>
                <c:pt idx="874">
                  <c:v>0.613496932515305</c:v>
                </c:pt>
                <c:pt idx="875">
                  <c:v>0.615384615384583</c:v>
                </c:pt>
                <c:pt idx="876">
                  <c:v>0.617283950617252</c:v>
                </c:pt>
                <c:pt idx="877">
                  <c:v>0.619195046439596</c:v>
                </c:pt>
                <c:pt idx="878">
                  <c:v>0.621118012422327</c:v>
                </c:pt>
                <c:pt idx="879">
                  <c:v>0.623052959501525</c:v>
                </c:pt>
                <c:pt idx="880">
                  <c:v>0.624999999999967</c:v>
                </c:pt>
                <c:pt idx="881">
                  <c:v>0.626959247648869</c:v>
                </c:pt>
                <c:pt idx="882">
                  <c:v>0.628930817610029</c:v>
                </c:pt>
                <c:pt idx="883">
                  <c:v>0.630914826498389</c:v>
                </c:pt>
                <c:pt idx="884">
                  <c:v>0.632911392405029</c:v>
                </c:pt>
                <c:pt idx="885">
                  <c:v>0.634920634920601</c:v>
                </c:pt>
                <c:pt idx="886">
                  <c:v>0.636942675159201</c:v>
                </c:pt>
                <c:pt idx="887">
                  <c:v>0.638977635782713</c:v>
                </c:pt>
                <c:pt idx="888">
                  <c:v>0.641025641025606</c:v>
                </c:pt>
                <c:pt idx="889">
                  <c:v>0.643086816720222</c:v>
                </c:pt>
                <c:pt idx="890">
                  <c:v>0.645161290322545</c:v>
                </c:pt>
                <c:pt idx="891">
                  <c:v>0.647249190938476</c:v>
                </c:pt>
                <c:pt idx="892">
                  <c:v>0.649350649350613</c:v>
                </c:pt>
                <c:pt idx="893">
                  <c:v>0.651465798045566</c:v>
                </c:pt>
                <c:pt idx="894">
                  <c:v>0.653594771241794</c:v>
                </c:pt>
                <c:pt idx="895">
                  <c:v>0.655737704917996</c:v>
                </c:pt>
                <c:pt idx="896">
                  <c:v>0.657894736842068</c:v>
                </c:pt>
                <c:pt idx="897">
                  <c:v>0.660066006600623</c:v>
                </c:pt>
                <c:pt idx="898">
                  <c:v>0.662251655629102</c:v>
                </c:pt>
                <c:pt idx="899">
                  <c:v>0.664451827242487</c:v>
                </c:pt>
                <c:pt idx="900">
                  <c:v>0.666666666666629</c:v>
                </c:pt>
                <c:pt idx="901">
                  <c:v>0.668896321070196</c:v>
                </c:pt>
                <c:pt idx="902">
                  <c:v>0.671140939597277</c:v>
                </c:pt>
                <c:pt idx="903">
                  <c:v>0.673400673400635</c:v>
                </c:pt>
                <c:pt idx="904">
                  <c:v>0.675675675675637</c:v>
                </c:pt>
                <c:pt idx="905">
                  <c:v>0.677966101694876</c:v>
                </c:pt>
                <c:pt idx="906">
                  <c:v>0.680272108843498</c:v>
                </c:pt>
                <c:pt idx="907">
                  <c:v>0.682593856655251</c:v>
                </c:pt>
                <c:pt idx="908">
                  <c:v>0.684931506849275</c:v>
                </c:pt>
                <c:pt idx="909">
                  <c:v>0.687285223367657</c:v>
                </c:pt>
                <c:pt idx="910">
                  <c:v>0.689655172413753</c:v>
                </c:pt>
                <c:pt idx="911">
                  <c:v>0.692041522491309</c:v>
                </c:pt>
                <c:pt idx="912">
                  <c:v>0.694444444444403</c:v>
                </c:pt>
                <c:pt idx="913">
                  <c:v>0.696864111498216</c:v>
                </c:pt>
                <c:pt idx="914">
                  <c:v>0.699300699300658</c:v>
                </c:pt>
                <c:pt idx="915">
                  <c:v>0.701754385964871</c:v>
                </c:pt>
                <c:pt idx="916">
                  <c:v>0.704225352112634</c:v>
                </c:pt>
                <c:pt idx="917">
                  <c:v>0.706713780918685</c:v>
                </c:pt>
                <c:pt idx="918">
                  <c:v>0.709219858155986</c:v>
                </c:pt>
                <c:pt idx="919">
                  <c:v>0.71174377224195</c:v>
                </c:pt>
                <c:pt idx="920">
                  <c:v>0.714285714285671</c:v>
                </c:pt>
                <c:pt idx="921">
                  <c:v>0.716845878136157</c:v>
                </c:pt>
                <c:pt idx="922">
                  <c:v>0.719424460431611</c:v>
                </c:pt>
                <c:pt idx="923">
                  <c:v>0.722021660649775</c:v>
                </c:pt>
                <c:pt idx="924">
                  <c:v>0.724637681159376</c:v>
                </c:pt>
                <c:pt idx="925">
                  <c:v>0.727272727272682</c:v>
                </c:pt>
                <c:pt idx="926">
                  <c:v>0.729927007299225</c:v>
                </c:pt>
                <c:pt idx="927">
                  <c:v>0.732600732600687</c:v>
                </c:pt>
                <c:pt idx="928">
                  <c:v>0.735294117647013</c:v>
                </c:pt>
                <c:pt idx="929">
                  <c:v>0.738007380073754</c:v>
                </c:pt>
                <c:pt idx="930">
                  <c:v>0.740740740740694</c:v>
                </c:pt>
                <c:pt idx="931">
                  <c:v>0.743494423791775</c:v>
                </c:pt>
                <c:pt idx="932">
                  <c:v>0.746268656716371</c:v>
                </c:pt>
                <c:pt idx="933">
                  <c:v>0.749063670411937</c:v>
                </c:pt>
                <c:pt idx="934">
                  <c:v>0.751879699248072</c:v>
                </c:pt>
                <c:pt idx="935">
                  <c:v>0.754716981132027</c:v>
                </c:pt>
                <c:pt idx="936">
                  <c:v>0.757575757575709</c:v>
                </c:pt>
                <c:pt idx="937">
                  <c:v>0.760456273764209</c:v>
                </c:pt>
                <c:pt idx="938">
                  <c:v>0.763358778625905</c:v>
                </c:pt>
                <c:pt idx="939">
                  <c:v>0.766283524904165</c:v>
                </c:pt>
                <c:pt idx="940">
                  <c:v>0.769230769230719</c:v>
                </c:pt>
                <c:pt idx="941">
                  <c:v>0.772200772200722</c:v>
                </c:pt>
                <c:pt idx="942">
                  <c:v>0.775193798449561</c:v>
                </c:pt>
                <c:pt idx="943">
                  <c:v>0.778210116731466</c:v>
                </c:pt>
                <c:pt idx="944">
                  <c:v>0.781249999999948</c:v>
                </c:pt>
                <c:pt idx="945">
                  <c:v>0.784313725490144</c:v>
                </c:pt>
                <c:pt idx="946">
                  <c:v>0.787401574803097</c:v>
                </c:pt>
                <c:pt idx="947">
                  <c:v>0.790513833992042</c:v>
                </c:pt>
                <c:pt idx="948">
                  <c:v>0.79365079365074</c:v>
                </c:pt>
                <c:pt idx="949">
                  <c:v>0.79681274900393</c:v>
                </c:pt>
                <c:pt idx="950">
                  <c:v>0.799999999999946</c:v>
                </c:pt>
                <c:pt idx="951">
                  <c:v>0.803212851405568</c:v>
                </c:pt>
                <c:pt idx="952">
                  <c:v>0.806451612903171</c:v>
                </c:pt>
                <c:pt idx="953">
                  <c:v>0.809716599190228</c:v>
                </c:pt>
                <c:pt idx="954">
                  <c:v>0.813008130081245</c:v>
                </c:pt>
                <c:pt idx="955">
                  <c:v>0.816326530612189</c:v>
                </c:pt>
                <c:pt idx="956">
                  <c:v>0.819672131147484</c:v>
                </c:pt>
                <c:pt idx="957">
                  <c:v>0.823045267489655</c:v>
                </c:pt>
                <c:pt idx="958">
                  <c:v>0.826446280991678</c:v>
                </c:pt>
                <c:pt idx="959">
                  <c:v>0.829875518672141</c:v>
                </c:pt>
                <c:pt idx="960">
                  <c:v>0.833333333333275</c:v>
                </c:pt>
                <c:pt idx="961">
                  <c:v>0.836820083681949</c:v>
                </c:pt>
                <c:pt idx="962">
                  <c:v>0.840336134453722</c:v>
                </c:pt>
                <c:pt idx="963">
                  <c:v>0.843881856540024</c:v>
                </c:pt>
                <c:pt idx="964">
                  <c:v>0.847457627118583</c:v>
                </c:pt>
                <c:pt idx="965">
                  <c:v>0.851063829787173</c:v>
                </c:pt>
                <c:pt idx="966">
                  <c:v>0.854700854700793</c:v>
                </c:pt>
                <c:pt idx="967">
                  <c:v>0.858369098712384</c:v>
                </c:pt>
                <c:pt idx="968">
                  <c:v>0.862068965517179</c:v>
                </c:pt>
                <c:pt idx="969">
                  <c:v>0.865800865800802</c:v>
                </c:pt>
                <c:pt idx="970">
                  <c:v>0.86956521739124</c:v>
                </c:pt>
                <c:pt idx="971">
                  <c:v>0.873362445414783</c:v>
                </c:pt>
                <c:pt idx="972">
                  <c:v>0.877192982456075</c:v>
                </c:pt>
                <c:pt idx="973">
                  <c:v>0.881057268722401</c:v>
                </c:pt>
                <c:pt idx="974">
                  <c:v>0.884955752212323</c:v>
                </c:pt>
                <c:pt idx="975">
                  <c:v>0.888888888888822</c:v>
                </c:pt>
                <c:pt idx="976">
                  <c:v>0.892857142857075</c:v>
                </c:pt>
                <c:pt idx="977">
                  <c:v>0.896860986547017</c:v>
                </c:pt>
                <c:pt idx="978">
                  <c:v>0.900900900900832</c:v>
                </c:pt>
                <c:pt idx="979">
                  <c:v>0.904977375565542</c:v>
                </c:pt>
                <c:pt idx="980">
                  <c:v>0.909090909090839</c:v>
                </c:pt>
                <c:pt idx="981">
                  <c:v>0.91324200913235</c:v>
                </c:pt>
                <c:pt idx="982">
                  <c:v>0.917431192660479</c:v>
                </c:pt>
                <c:pt idx="983">
                  <c:v>0.921658986175044</c:v>
                </c:pt>
                <c:pt idx="984">
                  <c:v>0.925925925925854</c:v>
                </c:pt>
                <c:pt idx="985">
                  <c:v>0.930232558139462</c:v>
                </c:pt>
                <c:pt idx="986">
                  <c:v>0.934579439252263</c:v>
                </c:pt>
                <c:pt idx="987">
                  <c:v>0.93896713615016</c:v>
                </c:pt>
                <c:pt idx="988">
                  <c:v>0.943396226415019</c:v>
                </c:pt>
                <c:pt idx="989">
                  <c:v>0.947867298578123</c:v>
                </c:pt>
                <c:pt idx="990">
                  <c:v>0.952380952380876</c:v>
                </c:pt>
                <c:pt idx="991">
                  <c:v>0.956937799042985</c:v>
                </c:pt>
                <c:pt idx="992">
                  <c:v>0.961538461538383</c:v>
                </c:pt>
                <c:pt idx="993">
                  <c:v>0.966183574879148</c:v>
                </c:pt>
                <c:pt idx="994">
                  <c:v>0.970873786407687</c:v>
                </c:pt>
                <c:pt idx="995">
                  <c:v>0.975609756097481</c:v>
                </c:pt>
                <c:pt idx="996">
                  <c:v>0.980392156862664</c:v>
                </c:pt>
                <c:pt idx="997">
                  <c:v>0.985221674876765</c:v>
                </c:pt>
                <c:pt idx="998">
                  <c:v>0.990099009900907</c:v>
                </c:pt>
                <c:pt idx="999">
                  <c:v>0.995024875621807</c:v>
                </c:pt>
                <c:pt idx="1000">
                  <c:v>0.999999999999916</c:v>
                </c:pt>
                <c:pt idx="1001">
                  <c:v>1.005025125628055</c:v>
                </c:pt>
                <c:pt idx="1002">
                  <c:v>1.010101010100924</c:v>
                </c:pt>
                <c:pt idx="1003">
                  <c:v>1.015228426395852</c:v>
                </c:pt>
                <c:pt idx="1004">
                  <c:v>1.020408163265218</c:v>
                </c:pt>
                <c:pt idx="1005">
                  <c:v>1.025641025640937</c:v>
                </c:pt>
                <c:pt idx="1006">
                  <c:v>1.030927835051457</c:v>
                </c:pt>
                <c:pt idx="1007">
                  <c:v>1.036269430051723</c:v>
                </c:pt>
                <c:pt idx="1008">
                  <c:v>1.041666666666575</c:v>
                </c:pt>
                <c:pt idx="1009">
                  <c:v>1.047120418848075</c:v>
                </c:pt>
                <c:pt idx="1010">
                  <c:v>1.052631578947275</c:v>
                </c:pt>
                <c:pt idx="1011">
                  <c:v>1.058201058200964</c:v>
                </c:pt>
                <c:pt idx="1012">
                  <c:v>1.063829787233947</c:v>
                </c:pt>
                <c:pt idx="1013">
                  <c:v>1.069518716577444</c:v>
                </c:pt>
                <c:pt idx="1014">
                  <c:v>1.075268817204204</c:v>
                </c:pt>
                <c:pt idx="1015">
                  <c:v>1.081081081080982</c:v>
                </c:pt>
                <c:pt idx="1016">
                  <c:v>1.086956521739031</c:v>
                </c:pt>
                <c:pt idx="1017">
                  <c:v>1.092896174863287</c:v>
                </c:pt>
                <c:pt idx="1018">
                  <c:v>1.098901098900997</c:v>
                </c:pt>
                <c:pt idx="1019">
                  <c:v>1.104972375690505</c:v>
                </c:pt>
                <c:pt idx="1020">
                  <c:v>1.111111111111007</c:v>
                </c:pt>
                <c:pt idx="1021">
                  <c:v>1.117318435754085</c:v>
                </c:pt>
                <c:pt idx="1022">
                  <c:v>1.123595505617871</c:v>
                </c:pt>
                <c:pt idx="1023">
                  <c:v>1.129943502824751</c:v>
                </c:pt>
                <c:pt idx="1024">
                  <c:v>1.136363636363527</c:v>
                </c:pt>
                <c:pt idx="1025">
                  <c:v>1.142857142857033</c:v>
                </c:pt>
                <c:pt idx="1026">
                  <c:v>1.14942528735621</c:v>
                </c:pt>
                <c:pt idx="1027">
                  <c:v>1.156069364161737</c:v>
                </c:pt>
                <c:pt idx="1028">
                  <c:v>1.162790697674305</c:v>
                </c:pt>
                <c:pt idx="1029">
                  <c:v>1.169590643274738</c:v>
                </c:pt>
                <c:pt idx="1030">
                  <c:v>1.176470588235177</c:v>
                </c:pt>
                <c:pt idx="1031">
                  <c:v>1.183431952662604</c:v>
                </c:pt>
                <c:pt idx="1032">
                  <c:v>1.190476190476071</c:v>
                </c:pt>
                <c:pt idx="1033">
                  <c:v>1.197604790419041</c:v>
                </c:pt>
                <c:pt idx="1034">
                  <c:v>1.204819277108311</c:v>
                </c:pt>
                <c:pt idx="1035">
                  <c:v>1.212121212121088</c:v>
                </c:pt>
                <c:pt idx="1036">
                  <c:v>1.219512195121826</c:v>
                </c:pt>
                <c:pt idx="1037">
                  <c:v>1.226993865030548</c:v>
                </c:pt>
                <c:pt idx="1038">
                  <c:v>1.234567901234439</c:v>
                </c:pt>
                <c:pt idx="1039">
                  <c:v>1.24223602484459</c:v>
                </c:pt>
                <c:pt idx="1040">
                  <c:v>1.249999999999868</c:v>
                </c:pt>
                <c:pt idx="1041">
                  <c:v>1.257861635219992</c:v>
                </c:pt>
                <c:pt idx="1042">
                  <c:v>1.265822784809991</c:v>
                </c:pt>
                <c:pt idx="1043">
                  <c:v>1.273885350318334</c:v>
                </c:pt>
                <c:pt idx="1044">
                  <c:v>1.282051282051144</c:v>
                </c:pt>
                <c:pt idx="1045">
                  <c:v>1.290322580645021</c:v>
                </c:pt>
                <c:pt idx="1046">
                  <c:v>1.298701298701157</c:v>
                </c:pt>
                <c:pt idx="1047">
                  <c:v>1.307189542483516</c:v>
                </c:pt>
                <c:pt idx="1048">
                  <c:v>1.315789473684064</c:v>
                </c:pt>
                <c:pt idx="1049">
                  <c:v>1.32450331125813</c:v>
                </c:pt>
                <c:pt idx="1050">
                  <c:v>1.333333333333184</c:v>
                </c:pt>
                <c:pt idx="1051">
                  <c:v>1.34228187919448</c:v>
                </c:pt>
                <c:pt idx="1052">
                  <c:v>1.351351351351197</c:v>
                </c:pt>
                <c:pt idx="1053">
                  <c:v>1.360544217686919</c:v>
                </c:pt>
                <c:pt idx="1054">
                  <c:v>1.369863013698472</c:v>
                </c:pt>
                <c:pt idx="1055">
                  <c:v>1.379310344827426</c:v>
                </c:pt>
                <c:pt idx="1056">
                  <c:v>1.388888888888726</c:v>
                </c:pt>
                <c:pt idx="1057">
                  <c:v>1.398601398601234</c:v>
                </c:pt>
                <c:pt idx="1058">
                  <c:v>1.408450704225185</c:v>
                </c:pt>
                <c:pt idx="1059">
                  <c:v>1.418439716311887</c:v>
                </c:pt>
                <c:pt idx="1060">
                  <c:v>1.428571428571256</c:v>
                </c:pt>
                <c:pt idx="1061">
                  <c:v>1.438848920863135</c:v>
                </c:pt>
                <c:pt idx="1062">
                  <c:v>1.449275362318663</c:v>
                </c:pt>
                <c:pt idx="1063">
                  <c:v>1.459854014598361</c:v>
                </c:pt>
                <c:pt idx="1064">
                  <c:v>1.470588235293935</c:v>
                </c:pt>
                <c:pt idx="1065">
                  <c:v>1.481481481481297</c:v>
                </c:pt>
                <c:pt idx="1066">
                  <c:v>1.492537313432648</c:v>
                </c:pt>
                <c:pt idx="1067">
                  <c:v>1.50375939849605</c:v>
                </c:pt>
                <c:pt idx="1068">
                  <c:v>1.515151515151322</c:v>
                </c:pt>
                <c:pt idx="1069">
                  <c:v>1.526717557251712</c:v>
                </c:pt>
                <c:pt idx="1070">
                  <c:v>1.538461538461339</c:v>
                </c:pt>
                <c:pt idx="1071">
                  <c:v>1.550387596899022</c:v>
                </c:pt>
                <c:pt idx="1072">
                  <c:v>1.562499999999794</c:v>
                </c:pt>
                <c:pt idx="1073">
                  <c:v>1.574803149606091</c:v>
                </c:pt>
                <c:pt idx="1074">
                  <c:v>1.587301587301375</c:v>
                </c:pt>
                <c:pt idx="1075">
                  <c:v>1.599999999999784</c:v>
                </c:pt>
                <c:pt idx="1076">
                  <c:v>1.612903225806232</c:v>
                </c:pt>
                <c:pt idx="1077">
                  <c:v>1.62601626016238</c:v>
                </c:pt>
                <c:pt idx="1078">
                  <c:v>1.639344262294855</c:v>
                </c:pt>
                <c:pt idx="1079">
                  <c:v>1.652892561983241</c:v>
                </c:pt>
                <c:pt idx="1080">
                  <c:v>1.666666666666433</c:v>
                </c:pt>
                <c:pt idx="1081">
                  <c:v>1.680672268907325</c:v>
                </c:pt>
                <c:pt idx="1082">
                  <c:v>1.694915254237046</c:v>
                </c:pt>
                <c:pt idx="1083">
                  <c:v>1.709401709401463</c:v>
                </c:pt>
                <c:pt idx="1084">
                  <c:v>1.724137931034232</c:v>
                </c:pt>
                <c:pt idx="1085">
                  <c:v>1.739130434782354</c:v>
                </c:pt>
                <c:pt idx="1086">
                  <c:v>1.754385964912021</c:v>
                </c:pt>
                <c:pt idx="1087">
                  <c:v>1.769911504424515</c:v>
                </c:pt>
                <c:pt idx="1088">
                  <c:v>1.785714285714017</c:v>
                </c:pt>
                <c:pt idx="1089">
                  <c:v>1.801801801801529</c:v>
                </c:pt>
                <c:pt idx="1090">
                  <c:v>1.81818181818154</c:v>
                </c:pt>
                <c:pt idx="1091">
                  <c:v>1.834862385320818</c:v>
                </c:pt>
                <c:pt idx="1092">
                  <c:v>1.851851851851563</c:v>
                </c:pt>
                <c:pt idx="1093">
                  <c:v>1.86915887850438</c:v>
                </c:pt>
                <c:pt idx="1094">
                  <c:v>1.886792452829889</c:v>
                </c:pt>
                <c:pt idx="1095">
                  <c:v>1.9047619047616</c:v>
                </c:pt>
                <c:pt idx="1096">
                  <c:v>1.923076923076612</c:v>
                </c:pt>
                <c:pt idx="1097">
                  <c:v>1.941747572815217</c:v>
                </c:pt>
                <c:pt idx="1098">
                  <c:v>1.960784313725167</c:v>
                </c:pt>
                <c:pt idx="1099">
                  <c:v>1.980198019801651</c:v>
                </c:pt>
                <c:pt idx="1100">
                  <c:v>1.999999999999663</c:v>
                </c:pt>
                <c:pt idx="1101">
                  <c:v>2.020202020201677</c:v>
                </c:pt>
                <c:pt idx="1102">
                  <c:v>2.040816326530262</c:v>
                </c:pt>
                <c:pt idx="1103">
                  <c:v>2.061855670102735</c:v>
                </c:pt>
                <c:pt idx="1104">
                  <c:v>2.083333333332968</c:v>
                </c:pt>
                <c:pt idx="1105">
                  <c:v>2.105263157894364</c:v>
                </c:pt>
                <c:pt idx="1106">
                  <c:v>2.127659574467704</c:v>
                </c:pt>
                <c:pt idx="1107">
                  <c:v>2.150537634408213</c:v>
                </c:pt>
                <c:pt idx="1108">
                  <c:v>2.173913043477863</c:v>
                </c:pt>
                <c:pt idx="1109">
                  <c:v>2.197802197801792</c:v>
                </c:pt>
                <c:pt idx="1110">
                  <c:v>2.222222222221807</c:v>
                </c:pt>
                <c:pt idx="1111">
                  <c:v>2.24719101123553</c:v>
                </c:pt>
                <c:pt idx="1112">
                  <c:v>2.272727272726838</c:v>
                </c:pt>
                <c:pt idx="1113">
                  <c:v>2.298850574712199</c:v>
                </c:pt>
                <c:pt idx="1114">
                  <c:v>2.325581395348383</c:v>
                </c:pt>
                <c:pt idx="1115">
                  <c:v>2.352941176470123</c:v>
                </c:pt>
                <c:pt idx="1116">
                  <c:v>2.380952380951904</c:v>
                </c:pt>
                <c:pt idx="1117">
                  <c:v>2.40963855421638</c:v>
                </c:pt>
                <c:pt idx="1118">
                  <c:v>2.439024390243402</c:v>
                </c:pt>
                <c:pt idx="1119">
                  <c:v>2.469135802468623</c:v>
                </c:pt>
                <c:pt idx="1120">
                  <c:v>2.499999999999475</c:v>
                </c:pt>
                <c:pt idx="1121">
                  <c:v>2.531645569619714</c:v>
                </c:pt>
                <c:pt idx="1122">
                  <c:v>2.564102564102011</c:v>
                </c:pt>
                <c:pt idx="1123">
                  <c:v>2.59740259740203</c:v>
                </c:pt>
                <c:pt idx="1124">
                  <c:v>2.631578947367839</c:v>
                </c:pt>
                <c:pt idx="1125">
                  <c:v>2.666666666666069</c:v>
                </c:pt>
                <c:pt idx="1126">
                  <c:v>2.702702702702089</c:v>
                </c:pt>
                <c:pt idx="1127">
                  <c:v>2.739726027396629</c:v>
                </c:pt>
                <c:pt idx="1128">
                  <c:v>2.77777777777713</c:v>
                </c:pt>
                <c:pt idx="1129">
                  <c:v>2.816901408450037</c:v>
                </c:pt>
                <c:pt idx="1130">
                  <c:v>2.857142857142171</c:v>
                </c:pt>
                <c:pt idx="1131">
                  <c:v>2.898550724636975</c:v>
                </c:pt>
                <c:pt idx="1132">
                  <c:v>2.941176470587508</c:v>
                </c:pt>
                <c:pt idx="1133">
                  <c:v>2.985074626864923</c:v>
                </c:pt>
                <c:pt idx="1134">
                  <c:v>3.030303030302259</c:v>
                </c:pt>
                <c:pt idx="1135">
                  <c:v>3.076923076922282</c:v>
                </c:pt>
                <c:pt idx="1136">
                  <c:v>3.12499999999918</c:v>
                </c:pt>
                <c:pt idx="1137">
                  <c:v>3.174603174602328</c:v>
                </c:pt>
                <c:pt idx="1138">
                  <c:v>3.225806451612029</c:v>
                </c:pt>
                <c:pt idx="1139">
                  <c:v>3.278688524589261</c:v>
                </c:pt>
                <c:pt idx="1140">
                  <c:v>3.3333333333324</c:v>
                </c:pt>
                <c:pt idx="1141">
                  <c:v>3.389830508473611</c:v>
                </c:pt>
                <c:pt idx="1142">
                  <c:v>3.448275862067967</c:v>
                </c:pt>
                <c:pt idx="1143">
                  <c:v>3.508771929823528</c:v>
                </c:pt>
                <c:pt idx="1144">
                  <c:v>3.5714285714275</c:v>
                </c:pt>
                <c:pt idx="1145">
                  <c:v>3.636363636362526</c:v>
                </c:pt>
                <c:pt idx="1146">
                  <c:v>3.703703703702552</c:v>
                </c:pt>
                <c:pt idx="1147">
                  <c:v>3.773584905659182</c:v>
                </c:pt>
                <c:pt idx="1148">
                  <c:v>3.846153846152605</c:v>
                </c:pt>
                <c:pt idx="1149">
                  <c:v>3.92156862744969</c:v>
                </c:pt>
                <c:pt idx="1150">
                  <c:v>3.999999999998657</c:v>
                </c:pt>
                <c:pt idx="1151">
                  <c:v>4.081632653059826</c:v>
                </c:pt>
                <c:pt idx="1152">
                  <c:v>4.166666666665209</c:v>
                </c:pt>
                <c:pt idx="1153">
                  <c:v>4.25531914893465</c:v>
                </c:pt>
                <c:pt idx="1154">
                  <c:v>4.347826086954935</c:v>
                </c:pt>
                <c:pt idx="1155">
                  <c:v>4.444444444442787</c:v>
                </c:pt>
                <c:pt idx="1156">
                  <c:v>4.545454545452812</c:v>
                </c:pt>
                <c:pt idx="1157">
                  <c:v>4.65116279069586</c:v>
                </c:pt>
                <c:pt idx="1158">
                  <c:v>4.761904761902859</c:v>
                </c:pt>
                <c:pt idx="1159">
                  <c:v>4.878048780485808</c:v>
                </c:pt>
                <c:pt idx="1160">
                  <c:v>4.999999999997903</c:v>
                </c:pt>
                <c:pt idx="1161">
                  <c:v>5.128205128202922</c:v>
                </c:pt>
                <c:pt idx="1162">
                  <c:v>5.263157894734519</c:v>
                </c:pt>
                <c:pt idx="1163">
                  <c:v>5.405405405402954</c:v>
                </c:pt>
                <c:pt idx="1164">
                  <c:v>5.555555555552967</c:v>
                </c:pt>
                <c:pt idx="1165">
                  <c:v>5.714285714282976</c:v>
                </c:pt>
                <c:pt idx="1166">
                  <c:v>5.882352941173568</c:v>
                </c:pt>
                <c:pt idx="1167">
                  <c:v>6.06060606060298</c:v>
                </c:pt>
                <c:pt idx="1168">
                  <c:v>6.249999999996724</c:v>
                </c:pt>
                <c:pt idx="1169">
                  <c:v>6.451612903222316</c:v>
                </c:pt>
                <c:pt idx="1170">
                  <c:v>6.66666666666294</c:v>
                </c:pt>
                <c:pt idx="1171">
                  <c:v>6.896551724133944</c:v>
                </c:pt>
                <c:pt idx="1172">
                  <c:v>7.142857142852865</c:v>
                </c:pt>
                <c:pt idx="1173">
                  <c:v>7.407407407402807</c:v>
                </c:pt>
                <c:pt idx="1174">
                  <c:v>7.692307692302732</c:v>
                </c:pt>
                <c:pt idx="1175">
                  <c:v>7.999999999994635</c:v>
                </c:pt>
                <c:pt idx="1176">
                  <c:v>8.333333333327512</c:v>
                </c:pt>
                <c:pt idx="1177">
                  <c:v>8.695652173906706</c:v>
                </c:pt>
                <c:pt idx="1178">
                  <c:v>9.090909090902163</c:v>
                </c:pt>
                <c:pt idx="1179">
                  <c:v>9.523809523801922</c:v>
                </c:pt>
                <c:pt idx="1180">
                  <c:v>9.99999999999162</c:v>
                </c:pt>
                <c:pt idx="1181">
                  <c:v>10.5263157894644</c:v>
                </c:pt>
                <c:pt idx="1182">
                  <c:v>11.11111111110077</c:v>
                </c:pt>
                <c:pt idx="1183">
                  <c:v>11.76470588234134</c:v>
                </c:pt>
                <c:pt idx="1184">
                  <c:v>12.49999999998691</c:v>
                </c:pt>
                <c:pt idx="1185">
                  <c:v>13.33333333331844</c:v>
                </c:pt>
                <c:pt idx="1186">
                  <c:v>14.28571428569719</c:v>
                </c:pt>
                <c:pt idx="1187">
                  <c:v>15.38461538459556</c:v>
                </c:pt>
                <c:pt idx="1188">
                  <c:v>16.6666666666434</c:v>
                </c:pt>
                <c:pt idx="1189">
                  <c:v>18.1818181817905</c:v>
                </c:pt>
                <c:pt idx="1190">
                  <c:v>19.9999999999665</c:v>
                </c:pt>
                <c:pt idx="1191">
                  <c:v>22.22222222218086</c:v>
                </c:pt>
                <c:pt idx="1192">
                  <c:v>24.99999999994766</c:v>
                </c:pt>
                <c:pt idx="1193">
                  <c:v>28.57142857136021</c:v>
                </c:pt>
                <c:pt idx="1194">
                  <c:v>33.3333333332403</c:v>
                </c:pt>
                <c:pt idx="1195">
                  <c:v>39.99999999986603</c:v>
                </c:pt>
                <c:pt idx="1196">
                  <c:v>49.99999999979068</c:v>
                </c:pt>
                <c:pt idx="1197">
                  <c:v>66.66666666629456</c:v>
                </c:pt>
                <c:pt idx="1198">
                  <c:v>99.9999999991628</c:v>
                </c:pt>
                <c:pt idx="1199">
                  <c:v>199.9999999966514</c:v>
                </c:pt>
                <c:pt idx="1201">
                  <c:v>-200.0000000033527</c:v>
                </c:pt>
                <c:pt idx="1202">
                  <c:v>-100.0000000008392</c:v>
                </c:pt>
                <c:pt idx="1203">
                  <c:v>-66.66666666704013</c:v>
                </c:pt>
                <c:pt idx="1204">
                  <c:v>-50.00000000021034</c:v>
                </c:pt>
                <c:pt idx="1205">
                  <c:v>-40.00000000013479</c:v>
                </c:pt>
                <c:pt idx="1206">
                  <c:v>-33.33333333342705</c:v>
                </c:pt>
                <c:pt idx="1207">
                  <c:v>-28.57142857149752</c:v>
                </c:pt>
                <c:pt idx="1208">
                  <c:v>-25.00000000005285</c:v>
                </c:pt>
                <c:pt idx="1209">
                  <c:v>-22.22222222226403</c:v>
                </c:pt>
                <c:pt idx="1210">
                  <c:v>-20.00000000003391</c:v>
                </c:pt>
                <c:pt idx="1211">
                  <c:v>-18.18181818184624</c:v>
                </c:pt>
                <c:pt idx="1212">
                  <c:v>-16.66666666669028</c:v>
                </c:pt>
                <c:pt idx="1213">
                  <c:v>-15.38461538463553</c:v>
                </c:pt>
                <c:pt idx="1214">
                  <c:v>-14.28571428573167</c:v>
                </c:pt>
                <c:pt idx="1215">
                  <c:v>-13.3333333333485</c:v>
                </c:pt>
                <c:pt idx="1216">
                  <c:v>-12.50000000001335</c:v>
                </c:pt>
                <c:pt idx="1217">
                  <c:v>-11.76470588236478</c:v>
                </c:pt>
                <c:pt idx="1218">
                  <c:v>-11.11111111112168</c:v>
                </c:pt>
                <c:pt idx="1219">
                  <c:v>-10.52631578948318</c:v>
                </c:pt>
                <c:pt idx="1220">
                  <c:v>-10.00000000000859</c:v>
                </c:pt>
                <c:pt idx="1221">
                  <c:v>-9.52380952381732</c:v>
                </c:pt>
                <c:pt idx="1222">
                  <c:v>-9.090909090916202</c:v>
                </c:pt>
                <c:pt idx="1223">
                  <c:v>-8.695652173919558</c:v>
                </c:pt>
                <c:pt idx="1224">
                  <c:v>-8.333333333339323</c:v>
                </c:pt>
                <c:pt idx="1225">
                  <c:v>-8.000000000005528</c:v>
                </c:pt>
                <c:pt idx="1226">
                  <c:v>-7.69230769231281</c:v>
                </c:pt>
                <c:pt idx="1227">
                  <c:v>-7.407407407412158</c:v>
                </c:pt>
                <c:pt idx="1228">
                  <c:v>-7.142857142861566</c:v>
                </c:pt>
                <c:pt idx="1229">
                  <c:v>-6.89655172414206</c:v>
                </c:pt>
                <c:pt idx="1230">
                  <c:v>-6.66666666667053</c:v>
                </c:pt>
                <c:pt idx="1231">
                  <c:v>-6.451612903229428</c:v>
                </c:pt>
                <c:pt idx="1232">
                  <c:v>-6.250000000003403</c:v>
                </c:pt>
                <c:pt idx="1233">
                  <c:v>-6.060606060609264</c:v>
                </c:pt>
                <c:pt idx="1234">
                  <c:v>-5.882352941179493</c:v>
                </c:pt>
                <c:pt idx="1235">
                  <c:v>-5.71428571428857</c:v>
                </c:pt>
                <c:pt idx="1236">
                  <c:v>-5.555555555558258</c:v>
                </c:pt>
                <c:pt idx="1237">
                  <c:v>-5.405405405407966</c:v>
                </c:pt>
                <c:pt idx="1238">
                  <c:v>-5.263157894739273</c:v>
                </c:pt>
                <c:pt idx="1239">
                  <c:v>-5.128205128207439</c:v>
                </c:pt>
                <c:pt idx="1240">
                  <c:v>-5.0000000000022</c:v>
                </c:pt>
                <c:pt idx="1241">
                  <c:v>-4.8780487804899</c:v>
                </c:pt>
                <c:pt idx="1242">
                  <c:v>-4.761904761906762</c:v>
                </c:pt>
                <c:pt idx="1243">
                  <c:v>-4.651162790699584</c:v>
                </c:pt>
                <c:pt idx="1244">
                  <c:v>-4.545454545456372</c:v>
                </c:pt>
                <c:pt idx="1245">
                  <c:v>-4.444444444446193</c:v>
                </c:pt>
                <c:pt idx="1246">
                  <c:v>-4.347826086958197</c:v>
                </c:pt>
                <c:pt idx="1247">
                  <c:v>-4.255319148937777</c:v>
                </c:pt>
                <c:pt idx="1248">
                  <c:v>-4.166666666668209</c:v>
                </c:pt>
                <c:pt idx="1249">
                  <c:v>-4.081632653062706</c:v>
                </c:pt>
                <c:pt idx="1250">
                  <c:v>-4.000000000001424</c:v>
                </c:pt>
                <c:pt idx="1251">
                  <c:v>-3.921568627452351</c:v>
                </c:pt>
                <c:pt idx="1252">
                  <c:v>-3.846153846155166</c:v>
                </c:pt>
                <c:pt idx="1253">
                  <c:v>-3.77358490566165</c:v>
                </c:pt>
                <c:pt idx="1254">
                  <c:v>-3.70370370370493</c:v>
                </c:pt>
                <c:pt idx="1255">
                  <c:v>-3.636363636364821</c:v>
                </c:pt>
                <c:pt idx="1256">
                  <c:v>-3.571428571429715</c:v>
                </c:pt>
                <c:pt idx="1257">
                  <c:v>-3.508771929825667</c:v>
                </c:pt>
                <c:pt idx="1258">
                  <c:v>-3.448275862070034</c:v>
                </c:pt>
                <c:pt idx="1259">
                  <c:v>-3.38983050847561</c:v>
                </c:pt>
                <c:pt idx="1260">
                  <c:v>-3.333333333334334</c:v>
                </c:pt>
                <c:pt idx="1261">
                  <c:v>-3.278688524591134</c:v>
                </c:pt>
                <c:pt idx="1262">
                  <c:v>-3.225806451613843</c:v>
                </c:pt>
                <c:pt idx="1263">
                  <c:v>-3.174603174604086</c:v>
                </c:pt>
                <c:pt idx="1264">
                  <c:v>-3.125000000000884</c:v>
                </c:pt>
                <c:pt idx="1265">
                  <c:v>-3.076923076923935</c:v>
                </c:pt>
                <c:pt idx="1266">
                  <c:v>-3.030303030303863</c:v>
                </c:pt>
                <c:pt idx="1267">
                  <c:v>-2.985074626866481</c:v>
                </c:pt>
                <c:pt idx="1268">
                  <c:v>-2.941176470589022</c:v>
                </c:pt>
                <c:pt idx="1269">
                  <c:v>-2.898550724638446</c:v>
                </c:pt>
                <c:pt idx="1270">
                  <c:v>-2.857142857143601</c:v>
                </c:pt>
                <c:pt idx="1271">
                  <c:v>-2.816901408451428</c:v>
                </c:pt>
                <c:pt idx="1272">
                  <c:v>-2.777777777778482</c:v>
                </c:pt>
                <c:pt idx="1273">
                  <c:v>-2.739726027397947</c:v>
                </c:pt>
                <c:pt idx="1274">
                  <c:v>-2.702702702703372</c:v>
                </c:pt>
                <c:pt idx="1275">
                  <c:v>-2.666666666667319</c:v>
                </c:pt>
                <c:pt idx="1276">
                  <c:v>-2.631578947369057</c:v>
                </c:pt>
                <c:pt idx="1277">
                  <c:v>-2.597402597403217</c:v>
                </c:pt>
                <c:pt idx="1278">
                  <c:v>-2.564102564103169</c:v>
                </c:pt>
                <c:pt idx="1279">
                  <c:v>-2.531645569620844</c:v>
                </c:pt>
                <c:pt idx="1280">
                  <c:v>-2.500000000000576</c:v>
                </c:pt>
                <c:pt idx="1281">
                  <c:v>-2.469135802469699</c:v>
                </c:pt>
                <c:pt idx="1282">
                  <c:v>-2.439024390244453</c:v>
                </c:pt>
                <c:pt idx="1283">
                  <c:v>-2.409638554217405</c:v>
                </c:pt>
                <c:pt idx="1284">
                  <c:v>-2.380952380952906</c:v>
                </c:pt>
                <c:pt idx="1285">
                  <c:v>-2.352941176471102</c:v>
                </c:pt>
                <c:pt idx="1286">
                  <c:v>-2.32558139534934</c:v>
                </c:pt>
                <c:pt idx="1287">
                  <c:v>-2.298850574713135</c:v>
                </c:pt>
                <c:pt idx="1288">
                  <c:v>-2.272727272727753</c:v>
                </c:pt>
                <c:pt idx="1289">
                  <c:v>-2.247191011236425</c:v>
                </c:pt>
                <c:pt idx="1290">
                  <c:v>-2.222222222222683</c:v>
                </c:pt>
                <c:pt idx="1291">
                  <c:v>-2.197802197802649</c:v>
                </c:pt>
                <c:pt idx="1292">
                  <c:v>-2.173913043478703</c:v>
                </c:pt>
                <c:pt idx="1293">
                  <c:v>-2.150537634409035</c:v>
                </c:pt>
                <c:pt idx="1294">
                  <c:v>-2.12765957446851</c:v>
                </c:pt>
                <c:pt idx="1295">
                  <c:v>-2.105263157895153</c:v>
                </c:pt>
                <c:pt idx="1296">
                  <c:v>-2.083333333333741</c:v>
                </c:pt>
                <c:pt idx="1297">
                  <c:v>-2.061855670103493</c:v>
                </c:pt>
                <c:pt idx="1298">
                  <c:v>-2.040816326531004</c:v>
                </c:pt>
                <c:pt idx="1299">
                  <c:v>-2.020202020202405</c:v>
                </c:pt>
                <c:pt idx="1300">
                  <c:v>-2.000000000000377</c:v>
                </c:pt>
                <c:pt idx="1301">
                  <c:v>-1.980198019802351</c:v>
                </c:pt>
                <c:pt idx="1302">
                  <c:v>-1.960784313725854</c:v>
                </c:pt>
                <c:pt idx="1303">
                  <c:v>-1.941747572815891</c:v>
                </c:pt>
                <c:pt idx="1304">
                  <c:v>-1.923076923077274</c:v>
                </c:pt>
                <c:pt idx="1305">
                  <c:v>-1.90476190476225</c:v>
                </c:pt>
                <c:pt idx="1306">
                  <c:v>-1.886792452830527</c:v>
                </c:pt>
                <c:pt idx="1307">
                  <c:v>-1.869158878505005</c:v>
                </c:pt>
                <c:pt idx="1308">
                  <c:v>-1.851851851852178</c:v>
                </c:pt>
                <c:pt idx="1309">
                  <c:v>-1.834862385321422</c:v>
                </c:pt>
                <c:pt idx="1310">
                  <c:v>-1.818181818182134</c:v>
                </c:pt>
                <c:pt idx="1311">
                  <c:v>-1.801801801802112</c:v>
                </c:pt>
                <c:pt idx="1312">
                  <c:v>-1.785714285714591</c:v>
                </c:pt>
                <c:pt idx="1313">
                  <c:v>-1.769911504425079</c:v>
                </c:pt>
                <c:pt idx="1314">
                  <c:v>-1.754385964912575</c:v>
                </c:pt>
                <c:pt idx="1315">
                  <c:v>-1.739130434782899</c:v>
                </c:pt>
                <c:pt idx="1316">
                  <c:v>-1.724137931034768</c:v>
                </c:pt>
                <c:pt idx="1317">
                  <c:v>-1.70940170940199</c:v>
                </c:pt>
                <c:pt idx="1318">
                  <c:v>-1.694915254237565</c:v>
                </c:pt>
                <c:pt idx="1319">
                  <c:v>-1.680672268907835</c:v>
                </c:pt>
                <c:pt idx="1320">
                  <c:v>-1.666666666666935</c:v>
                </c:pt>
                <c:pt idx="1321">
                  <c:v>-1.652892561983735</c:v>
                </c:pt>
                <c:pt idx="1322">
                  <c:v>-1.639344262295342</c:v>
                </c:pt>
                <c:pt idx="1323">
                  <c:v>-1.626016260162858</c:v>
                </c:pt>
                <c:pt idx="1324">
                  <c:v>-1.612903225806704</c:v>
                </c:pt>
                <c:pt idx="1325">
                  <c:v>-1.600000000000248</c:v>
                </c:pt>
                <c:pt idx="1326">
                  <c:v>-1.587301587301832</c:v>
                </c:pt>
                <c:pt idx="1327">
                  <c:v>-1.57480314960654</c:v>
                </c:pt>
                <c:pt idx="1328">
                  <c:v>-1.562500000000238</c:v>
                </c:pt>
                <c:pt idx="1329">
                  <c:v>-1.55038759689946</c:v>
                </c:pt>
                <c:pt idx="1330">
                  <c:v>-1.538461538461769</c:v>
                </c:pt>
                <c:pt idx="1331">
                  <c:v>-1.526717557252136</c:v>
                </c:pt>
                <c:pt idx="1332">
                  <c:v>-1.51515151515174</c:v>
                </c:pt>
                <c:pt idx="1333">
                  <c:v>-1.503759398496462</c:v>
                </c:pt>
                <c:pt idx="1334">
                  <c:v>-1.492537313433054</c:v>
                </c:pt>
                <c:pt idx="1335">
                  <c:v>-1.481481481481697</c:v>
                </c:pt>
                <c:pt idx="1336">
                  <c:v>-1.47058823529433</c:v>
                </c:pt>
                <c:pt idx="1337">
                  <c:v>-1.45985401459875</c:v>
                </c:pt>
                <c:pt idx="1338">
                  <c:v>-1.449275362319047</c:v>
                </c:pt>
                <c:pt idx="1339">
                  <c:v>-1.438848920863513</c:v>
                </c:pt>
                <c:pt idx="1340">
                  <c:v>-1.42857142857163</c:v>
                </c:pt>
                <c:pt idx="1341">
                  <c:v>-1.418439716312255</c:v>
                </c:pt>
                <c:pt idx="1342">
                  <c:v>-1.408450704225548</c:v>
                </c:pt>
                <c:pt idx="1343">
                  <c:v>-1.398601398601592</c:v>
                </c:pt>
                <c:pt idx="1344">
                  <c:v>-1.38888888888908</c:v>
                </c:pt>
                <c:pt idx="1345">
                  <c:v>-1.379310344827775</c:v>
                </c:pt>
                <c:pt idx="1346">
                  <c:v>-1.369863013698816</c:v>
                </c:pt>
                <c:pt idx="1347">
                  <c:v>-1.360544217687259</c:v>
                </c:pt>
                <c:pt idx="1348">
                  <c:v>-1.351351351351533</c:v>
                </c:pt>
                <c:pt idx="1349">
                  <c:v>-1.34228187919481</c:v>
                </c:pt>
                <c:pt idx="1350">
                  <c:v>-1.333333333333511</c:v>
                </c:pt>
                <c:pt idx="1351">
                  <c:v>-1.324503311258453</c:v>
                </c:pt>
                <c:pt idx="1352">
                  <c:v>-1.315789473684384</c:v>
                </c:pt>
                <c:pt idx="1353">
                  <c:v>-1.307189542483831</c:v>
                </c:pt>
                <c:pt idx="1354">
                  <c:v>-1.298701298701468</c:v>
                </c:pt>
                <c:pt idx="1355">
                  <c:v>-1.290322580645328</c:v>
                </c:pt>
                <c:pt idx="1356">
                  <c:v>-1.282051282051447</c:v>
                </c:pt>
                <c:pt idx="1357">
                  <c:v>-1.273885350318634</c:v>
                </c:pt>
                <c:pt idx="1358">
                  <c:v>-1.265822784810288</c:v>
                </c:pt>
                <c:pt idx="1359">
                  <c:v>-1.257861635220285</c:v>
                </c:pt>
                <c:pt idx="1360">
                  <c:v>-1.250000000000157</c:v>
                </c:pt>
                <c:pt idx="1361">
                  <c:v>-1.242236024844876</c:v>
                </c:pt>
                <c:pt idx="1362">
                  <c:v>-1.234567901234722</c:v>
                </c:pt>
                <c:pt idx="1363">
                  <c:v>-1.226993865030827</c:v>
                </c:pt>
                <c:pt idx="1364">
                  <c:v>-1.219512195122102</c:v>
                </c:pt>
                <c:pt idx="1365">
                  <c:v>-1.212121212121361</c:v>
                </c:pt>
                <c:pt idx="1366">
                  <c:v>-1.204819277108581</c:v>
                </c:pt>
                <c:pt idx="1367">
                  <c:v>-1.197604790419307</c:v>
                </c:pt>
                <c:pt idx="1368">
                  <c:v>-1.190476190476335</c:v>
                </c:pt>
                <c:pt idx="1369">
                  <c:v>-1.183431952662864</c:v>
                </c:pt>
                <c:pt idx="1370">
                  <c:v>-1.176470588235435</c:v>
                </c:pt>
                <c:pt idx="1371">
                  <c:v>-1.169590643274993</c:v>
                </c:pt>
                <c:pt idx="1372">
                  <c:v>-1.162790697674557</c:v>
                </c:pt>
                <c:pt idx="1373">
                  <c:v>-1.156069364161986</c:v>
                </c:pt>
                <c:pt idx="1374">
                  <c:v>-1.149425287356457</c:v>
                </c:pt>
                <c:pt idx="1375">
                  <c:v>-1.142857142857276</c:v>
                </c:pt>
                <c:pt idx="1376">
                  <c:v>-1.136363636363769</c:v>
                </c:pt>
                <c:pt idx="1377">
                  <c:v>-1.12994350282499</c:v>
                </c:pt>
                <c:pt idx="1378">
                  <c:v>-1.123595505618107</c:v>
                </c:pt>
                <c:pt idx="1379">
                  <c:v>-1.117318435754318</c:v>
                </c:pt>
                <c:pt idx="1380">
                  <c:v>-1.111111111111238</c:v>
                </c:pt>
                <c:pt idx="1381">
                  <c:v>-1.104972375690733</c:v>
                </c:pt>
                <c:pt idx="1382">
                  <c:v>-1.098901098901223</c:v>
                </c:pt>
                <c:pt idx="1383">
                  <c:v>-1.092896174863511</c:v>
                </c:pt>
                <c:pt idx="1384">
                  <c:v>-1.086956521739252</c:v>
                </c:pt>
                <c:pt idx="1385">
                  <c:v>-1.081081081081202</c:v>
                </c:pt>
                <c:pt idx="1386">
                  <c:v>-1.075268817204421</c:v>
                </c:pt>
                <c:pt idx="1387">
                  <c:v>-1.069518716577659</c:v>
                </c:pt>
                <c:pt idx="1388">
                  <c:v>-1.06382978723416</c:v>
                </c:pt>
                <c:pt idx="1389">
                  <c:v>-1.058201058201174</c:v>
                </c:pt>
                <c:pt idx="1390">
                  <c:v>-1.052631578947484</c:v>
                </c:pt>
                <c:pt idx="1391">
                  <c:v>-1.047120418848282</c:v>
                </c:pt>
                <c:pt idx="1392">
                  <c:v>-1.04166666666678</c:v>
                </c:pt>
                <c:pt idx="1393">
                  <c:v>-1.036269430051926</c:v>
                </c:pt>
                <c:pt idx="1394">
                  <c:v>-1.030927835051657</c:v>
                </c:pt>
                <c:pt idx="1395">
                  <c:v>-1.025641025641135</c:v>
                </c:pt>
                <c:pt idx="1396">
                  <c:v>-1.020408163265415</c:v>
                </c:pt>
                <c:pt idx="1397">
                  <c:v>-1.015228426396047</c:v>
                </c:pt>
                <c:pt idx="1398">
                  <c:v>-1.010101010101117</c:v>
                </c:pt>
                <c:pt idx="1399">
                  <c:v>-1.005025125628247</c:v>
                </c:pt>
                <c:pt idx="1400">
                  <c:v>-1.000000000000105</c:v>
                </c:pt>
                <c:pt idx="1401">
                  <c:v>-0.995024875621994</c:v>
                </c:pt>
                <c:pt idx="1402">
                  <c:v>-0.990099009901093</c:v>
                </c:pt>
                <c:pt idx="1403">
                  <c:v>-0.985221674876949</c:v>
                </c:pt>
                <c:pt idx="1404">
                  <c:v>-0.980392156862846</c:v>
                </c:pt>
                <c:pt idx="1405">
                  <c:v>-0.975609756097661</c:v>
                </c:pt>
                <c:pt idx="1406">
                  <c:v>-0.970873786407866</c:v>
                </c:pt>
                <c:pt idx="1407">
                  <c:v>-0.966183574879326</c:v>
                </c:pt>
                <c:pt idx="1408">
                  <c:v>-0.961538461538559</c:v>
                </c:pt>
                <c:pt idx="1409">
                  <c:v>-0.956937799043159</c:v>
                </c:pt>
                <c:pt idx="1410">
                  <c:v>-0.952380952381048</c:v>
                </c:pt>
                <c:pt idx="1411">
                  <c:v>-0.947867298578294</c:v>
                </c:pt>
                <c:pt idx="1412">
                  <c:v>-0.943396226415189</c:v>
                </c:pt>
                <c:pt idx="1413">
                  <c:v>-0.938967136150328</c:v>
                </c:pt>
                <c:pt idx="1414">
                  <c:v>-0.934579439252429</c:v>
                </c:pt>
                <c:pt idx="1415">
                  <c:v>-0.930232558139627</c:v>
                </c:pt>
                <c:pt idx="1416">
                  <c:v>-0.925925925926017</c:v>
                </c:pt>
                <c:pt idx="1417">
                  <c:v>-0.921658986175206</c:v>
                </c:pt>
                <c:pt idx="1418">
                  <c:v>-0.91743119266064</c:v>
                </c:pt>
                <c:pt idx="1419">
                  <c:v>-0.913242009132509</c:v>
                </c:pt>
                <c:pt idx="1420">
                  <c:v>-0.909090909090997</c:v>
                </c:pt>
                <c:pt idx="1421">
                  <c:v>-0.904977375565699</c:v>
                </c:pt>
                <c:pt idx="1422">
                  <c:v>-0.900900900900988</c:v>
                </c:pt>
                <c:pt idx="1423">
                  <c:v>-0.896860986547171</c:v>
                </c:pt>
                <c:pt idx="1424">
                  <c:v>-0.892857142857228</c:v>
                </c:pt>
                <c:pt idx="1425">
                  <c:v>-0.888888888888974</c:v>
                </c:pt>
                <c:pt idx="1426">
                  <c:v>-0.884955752212474</c:v>
                </c:pt>
                <c:pt idx="1427">
                  <c:v>-0.88105726872255</c:v>
                </c:pt>
                <c:pt idx="1428">
                  <c:v>-0.877192982456223</c:v>
                </c:pt>
                <c:pt idx="1429">
                  <c:v>-0.873362445414929</c:v>
                </c:pt>
                <c:pt idx="1430">
                  <c:v>-0.869565217391386</c:v>
                </c:pt>
                <c:pt idx="1431">
                  <c:v>-0.865800865800947</c:v>
                </c:pt>
                <c:pt idx="1432">
                  <c:v>-0.862068965517322</c:v>
                </c:pt>
                <c:pt idx="1433">
                  <c:v>-0.858369098712526</c:v>
                </c:pt>
                <c:pt idx="1434">
                  <c:v>-0.854700854700934</c:v>
                </c:pt>
                <c:pt idx="1435">
                  <c:v>-0.851063829787313</c:v>
                </c:pt>
                <c:pt idx="1436">
                  <c:v>-0.847457627118722</c:v>
                </c:pt>
                <c:pt idx="1437">
                  <c:v>-0.843881856540162</c:v>
                </c:pt>
                <c:pt idx="1438">
                  <c:v>-0.840336134453858</c:v>
                </c:pt>
                <c:pt idx="1439">
                  <c:v>-0.836820083682085</c:v>
                </c:pt>
                <c:pt idx="1440">
                  <c:v>-0.833333333333409</c:v>
                </c:pt>
                <c:pt idx="1441">
                  <c:v>-0.829875518672274</c:v>
                </c:pt>
                <c:pt idx="1442">
                  <c:v>-0.82644628099181</c:v>
                </c:pt>
                <c:pt idx="1443">
                  <c:v>-0.823045267489786</c:v>
                </c:pt>
                <c:pt idx="1444">
                  <c:v>-0.819672131147614</c:v>
                </c:pt>
                <c:pt idx="1445">
                  <c:v>-0.816326530612318</c:v>
                </c:pt>
                <c:pt idx="1446">
                  <c:v>-0.813008130081373</c:v>
                </c:pt>
                <c:pt idx="1447">
                  <c:v>-0.809716599190355</c:v>
                </c:pt>
                <c:pt idx="1448">
                  <c:v>-0.806451612903297</c:v>
                </c:pt>
                <c:pt idx="1449">
                  <c:v>-0.803212851405693</c:v>
                </c:pt>
                <c:pt idx="1450">
                  <c:v>-0.80000000000007</c:v>
                </c:pt>
                <c:pt idx="1451">
                  <c:v>-0.796812749004054</c:v>
                </c:pt>
                <c:pt idx="1452">
                  <c:v>-0.793650793650863</c:v>
                </c:pt>
                <c:pt idx="1453">
                  <c:v>-0.790513833992164</c:v>
                </c:pt>
                <c:pt idx="1454">
                  <c:v>-0.787401574803218</c:v>
                </c:pt>
                <c:pt idx="1455">
                  <c:v>-0.784313725490264</c:v>
                </c:pt>
                <c:pt idx="1456">
                  <c:v>-0.781250000000068</c:v>
                </c:pt>
                <c:pt idx="1457">
                  <c:v>-0.778210116731585</c:v>
                </c:pt>
                <c:pt idx="1458">
                  <c:v>-0.775193798449679</c:v>
                </c:pt>
                <c:pt idx="1459">
                  <c:v>-0.772200772200838</c:v>
                </c:pt>
                <c:pt idx="1460">
                  <c:v>-0.769230769230835</c:v>
                </c:pt>
                <c:pt idx="1461">
                  <c:v>-0.76628352490428</c:v>
                </c:pt>
                <c:pt idx="1462">
                  <c:v>-0.763358778626019</c:v>
                </c:pt>
                <c:pt idx="1463">
                  <c:v>-0.760456273764323</c:v>
                </c:pt>
                <c:pt idx="1464">
                  <c:v>-0.757575757575822</c:v>
                </c:pt>
                <c:pt idx="1465">
                  <c:v>-0.754716981132139</c:v>
                </c:pt>
                <c:pt idx="1466">
                  <c:v>-0.751879699248183</c:v>
                </c:pt>
                <c:pt idx="1467">
                  <c:v>-0.749063670412048</c:v>
                </c:pt>
                <c:pt idx="1468">
                  <c:v>-0.74626865671648</c:v>
                </c:pt>
                <c:pt idx="1469">
                  <c:v>-0.743494423791883</c:v>
                </c:pt>
                <c:pt idx="1470">
                  <c:v>-0.740740740740802</c:v>
                </c:pt>
                <c:pt idx="1471">
                  <c:v>-0.738007380073862</c:v>
                </c:pt>
                <c:pt idx="1472">
                  <c:v>-0.73529411764712</c:v>
                </c:pt>
                <c:pt idx="1473">
                  <c:v>-0.732600732600793</c:v>
                </c:pt>
                <c:pt idx="1474">
                  <c:v>-0.72992700729933</c:v>
                </c:pt>
                <c:pt idx="1475">
                  <c:v>-0.727272727272787</c:v>
                </c:pt>
                <c:pt idx="1476">
                  <c:v>-0.72463768115948</c:v>
                </c:pt>
                <c:pt idx="1477">
                  <c:v>-0.722021660649878</c:v>
                </c:pt>
                <c:pt idx="1478">
                  <c:v>-0.719424460431713</c:v>
                </c:pt>
                <c:pt idx="1479">
                  <c:v>-0.716845878136259</c:v>
                </c:pt>
                <c:pt idx="1480">
                  <c:v>-0.714285714285772</c:v>
                </c:pt>
                <c:pt idx="1481">
                  <c:v>-0.71174377224205</c:v>
                </c:pt>
                <c:pt idx="1482">
                  <c:v>-0.709219858156085</c:v>
                </c:pt>
                <c:pt idx="1483">
                  <c:v>-0.706713780918785</c:v>
                </c:pt>
                <c:pt idx="1484">
                  <c:v>-0.704225352112732</c:v>
                </c:pt>
                <c:pt idx="1485">
                  <c:v>-0.701754385964968</c:v>
                </c:pt>
                <c:pt idx="1486">
                  <c:v>-0.699300699300755</c:v>
                </c:pt>
                <c:pt idx="1487">
                  <c:v>-0.696864111498313</c:v>
                </c:pt>
                <c:pt idx="1488">
                  <c:v>-0.694444444444499</c:v>
                </c:pt>
                <c:pt idx="1489">
                  <c:v>-0.692041522491404</c:v>
                </c:pt>
                <c:pt idx="1490">
                  <c:v>-0.689655172413847</c:v>
                </c:pt>
                <c:pt idx="1491">
                  <c:v>-0.687285223367752</c:v>
                </c:pt>
                <c:pt idx="1492">
                  <c:v>-0.684931506849369</c:v>
                </c:pt>
                <c:pt idx="1493">
                  <c:v>-0.682593856655343</c:v>
                </c:pt>
                <c:pt idx="1494">
                  <c:v>-0.68027210884359</c:v>
                </c:pt>
                <c:pt idx="1495">
                  <c:v>-0.677966101694968</c:v>
                </c:pt>
                <c:pt idx="1496">
                  <c:v>-0.675675675675728</c:v>
                </c:pt>
                <c:pt idx="1497">
                  <c:v>-0.673400673400726</c:v>
                </c:pt>
                <c:pt idx="1498">
                  <c:v>-0.671140939597367</c:v>
                </c:pt>
                <c:pt idx="1499">
                  <c:v>-0.668896321070286</c:v>
                </c:pt>
                <c:pt idx="1500">
                  <c:v>-0.666666666666718</c:v>
                </c:pt>
                <c:pt idx="1501">
                  <c:v>-0.664451827242576</c:v>
                </c:pt>
                <c:pt idx="1502">
                  <c:v>-0.66225165562919</c:v>
                </c:pt>
                <c:pt idx="1503">
                  <c:v>-0.66006600660071</c:v>
                </c:pt>
                <c:pt idx="1504">
                  <c:v>-0.657894736842155</c:v>
                </c:pt>
                <c:pt idx="1505">
                  <c:v>-0.655737704918083</c:v>
                </c:pt>
                <c:pt idx="1506">
                  <c:v>-0.65359477124188</c:v>
                </c:pt>
                <c:pt idx="1507">
                  <c:v>-0.651465798045652</c:v>
                </c:pt>
                <c:pt idx="1508">
                  <c:v>-0.649350649350698</c:v>
                </c:pt>
                <c:pt idx="1509">
                  <c:v>-0.64724919093856</c:v>
                </c:pt>
                <c:pt idx="1510">
                  <c:v>-0.645161290322629</c:v>
                </c:pt>
                <c:pt idx="1511">
                  <c:v>-0.643086816720305</c:v>
                </c:pt>
                <c:pt idx="1512">
                  <c:v>-0.641025641025689</c:v>
                </c:pt>
                <c:pt idx="1513">
                  <c:v>-0.638977635782795</c:v>
                </c:pt>
                <c:pt idx="1514">
                  <c:v>-0.636942675159283</c:v>
                </c:pt>
                <c:pt idx="1515">
                  <c:v>-0.634920634920682</c:v>
                </c:pt>
                <c:pt idx="1516">
                  <c:v>-0.63291139240511</c:v>
                </c:pt>
                <c:pt idx="1517">
                  <c:v>-0.630914826498469</c:v>
                </c:pt>
                <c:pt idx="1518">
                  <c:v>-0.628930817610109</c:v>
                </c:pt>
                <c:pt idx="1519">
                  <c:v>-0.626959247648949</c:v>
                </c:pt>
                <c:pt idx="1520">
                  <c:v>-0.625000000000046</c:v>
                </c:pt>
                <c:pt idx="1521">
                  <c:v>-0.623052959501603</c:v>
                </c:pt>
                <c:pt idx="1522">
                  <c:v>-0.621118012422406</c:v>
                </c:pt>
                <c:pt idx="1523">
                  <c:v>-0.619195046439674</c:v>
                </c:pt>
                <c:pt idx="1524">
                  <c:v>-0.617283950617329</c:v>
                </c:pt>
                <c:pt idx="1525">
                  <c:v>-0.61538461538466</c:v>
                </c:pt>
                <c:pt idx="1526">
                  <c:v>-0.613496932515382</c:v>
                </c:pt>
                <c:pt idx="1527">
                  <c:v>-0.611620795107078</c:v>
                </c:pt>
                <c:pt idx="1528">
                  <c:v>-0.60975609756102</c:v>
                </c:pt>
                <c:pt idx="1529">
                  <c:v>-0.607902735562354</c:v>
                </c:pt>
                <c:pt idx="1530">
                  <c:v>-0.60606060606065</c:v>
                </c:pt>
                <c:pt idx="1531">
                  <c:v>-0.604229607250799</c:v>
                </c:pt>
                <c:pt idx="1532">
                  <c:v>-0.60240963855426</c:v>
                </c:pt>
                <c:pt idx="1533">
                  <c:v>-0.600600600600643</c:v>
                </c:pt>
                <c:pt idx="1534">
                  <c:v>-0.598802395209624</c:v>
                </c:pt>
                <c:pt idx="1535">
                  <c:v>-0.597014925373177</c:v>
                </c:pt>
                <c:pt idx="1536">
                  <c:v>-0.595238095238138</c:v>
                </c:pt>
                <c:pt idx="1537">
                  <c:v>-0.593471810089063</c:v>
                </c:pt>
                <c:pt idx="1538">
                  <c:v>-0.591715976331403</c:v>
                </c:pt>
                <c:pt idx="1539">
                  <c:v>-0.589970501474968</c:v>
                </c:pt>
                <c:pt idx="1540">
                  <c:v>-0.588235294117688</c:v>
                </c:pt>
                <c:pt idx="1541">
                  <c:v>-0.58651026392966</c:v>
                </c:pt>
                <c:pt idx="1542">
                  <c:v>-0.584795321637468</c:v>
                </c:pt>
                <c:pt idx="1543">
                  <c:v>-0.583090379008787</c:v>
                </c:pt>
                <c:pt idx="1544">
                  <c:v>-0.58139534883725</c:v>
                </c:pt>
                <c:pt idx="1545">
                  <c:v>-0.579710144927577</c:v>
                </c:pt>
                <c:pt idx="1546">
                  <c:v>-0.578034682080965</c:v>
                </c:pt>
                <c:pt idx="1547">
                  <c:v>-0.576368876080732</c:v>
                </c:pt>
                <c:pt idx="1548">
                  <c:v>-0.574712643678201</c:v>
                </c:pt>
                <c:pt idx="1549">
                  <c:v>-0.573065902578836</c:v>
                </c:pt>
                <c:pt idx="1550">
                  <c:v>-0.571428571428611</c:v>
                </c:pt>
                <c:pt idx="1551">
                  <c:v>-0.569800569800609</c:v>
                </c:pt>
                <c:pt idx="1552">
                  <c:v>-0.568181818181857</c:v>
                </c:pt>
                <c:pt idx="1553">
                  <c:v>-0.566572237960379</c:v>
                </c:pt>
                <c:pt idx="1554">
                  <c:v>-0.564971751412468</c:v>
                </c:pt>
                <c:pt idx="1555">
                  <c:v>-0.563380281690179</c:v>
                </c:pt>
                <c:pt idx="1556">
                  <c:v>-0.561797752809027</c:v>
                </c:pt>
                <c:pt idx="1557">
                  <c:v>-0.560224089635893</c:v>
                </c:pt>
                <c:pt idx="1558">
                  <c:v>-0.558659217877133</c:v>
                </c:pt>
                <c:pt idx="1559">
                  <c:v>-0.55710306406689</c:v>
                </c:pt>
                <c:pt idx="1560">
                  <c:v>-0.555555555555593</c:v>
                </c:pt>
                <c:pt idx="1561">
                  <c:v>-0.554016620498652</c:v>
                </c:pt>
                <c:pt idx="1562">
                  <c:v>-0.552486187845341</c:v>
                </c:pt>
                <c:pt idx="1563">
                  <c:v>-0.550964187327861</c:v>
                </c:pt>
                <c:pt idx="1564">
                  <c:v>-0.549450549450586</c:v>
                </c:pt>
                <c:pt idx="1565">
                  <c:v>-0.547945205479489</c:v>
                </c:pt>
                <c:pt idx="1566">
                  <c:v>-0.546448087431731</c:v>
                </c:pt>
                <c:pt idx="1567">
                  <c:v>-0.544959128065431</c:v>
                </c:pt>
                <c:pt idx="1568">
                  <c:v>-0.543478260869601</c:v>
                </c:pt>
                <c:pt idx="1569">
                  <c:v>-0.542005420054237</c:v>
                </c:pt>
                <c:pt idx="1570">
                  <c:v>-0.540540540540576</c:v>
                </c:pt>
                <c:pt idx="1571">
                  <c:v>-0.539083557951518</c:v>
                </c:pt>
                <c:pt idx="1572">
                  <c:v>-0.537634408602186</c:v>
                </c:pt>
                <c:pt idx="1573">
                  <c:v>-0.536193029490652</c:v>
                </c:pt>
                <c:pt idx="1574">
                  <c:v>-0.534759358288805</c:v>
                </c:pt>
                <c:pt idx="1575">
                  <c:v>-0.533333333333368</c:v>
                </c:pt>
                <c:pt idx="1576">
                  <c:v>-0.531914893617056</c:v>
                </c:pt>
                <c:pt idx="1577">
                  <c:v>-0.530503978779876</c:v>
                </c:pt>
                <c:pt idx="1578">
                  <c:v>-0.529100529100564</c:v>
                </c:pt>
                <c:pt idx="1579">
                  <c:v>-0.527704485488161</c:v>
                </c:pt>
                <c:pt idx="1580">
                  <c:v>-0.526315789473719</c:v>
                </c:pt>
                <c:pt idx="1581">
                  <c:v>-0.524934383202134</c:v>
                </c:pt>
                <c:pt idx="1582">
                  <c:v>-0.523560209424118</c:v>
                </c:pt>
                <c:pt idx="1583">
                  <c:v>-0.522193211488285</c:v>
                </c:pt>
                <c:pt idx="1584">
                  <c:v>-0.520833333333367</c:v>
                </c:pt>
                <c:pt idx="1585">
                  <c:v>-0.519480519480553</c:v>
                </c:pt>
                <c:pt idx="1586">
                  <c:v>-0.51813471502594</c:v>
                </c:pt>
                <c:pt idx="1587">
                  <c:v>-0.516795865633108</c:v>
                </c:pt>
                <c:pt idx="1588">
                  <c:v>-0.515463917525806</c:v>
                </c:pt>
                <c:pt idx="1589">
                  <c:v>-0.514138817480753</c:v>
                </c:pt>
                <c:pt idx="1590">
                  <c:v>-0.512820512820546</c:v>
                </c:pt>
                <c:pt idx="1591">
                  <c:v>-0.511508951406682</c:v>
                </c:pt>
                <c:pt idx="1592">
                  <c:v>-0.510204081632686</c:v>
                </c:pt>
                <c:pt idx="1593">
                  <c:v>-0.508905852417335</c:v>
                </c:pt>
                <c:pt idx="1594">
                  <c:v>-0.507614213198002</c:v>
                </c:pt>
                <c:pt idx="1595">
                  <c:v>-0.506329113924083</c:v>
                </c:pt>
                <c:pt idx="1596">
                  <c:v>-0.505050505050537</c:v>
                </c:pt>
                <c:pt idx="1597">
                  <c:v>-0.503778337531518</c:v>
                </c:pt>
                <c:pt idx="1598">
                  <c:v>-0.502512562814102</c:v>
                </c:pt>
                <c:pt idx="1599">
                  <c:v>-0.501253132832112</c:v>
                </c:pt>
                <c:pt idx="1600">
                  <c:v>-0.500000000000032</c:v>
                </c:pt>
                <c:pt idx="1601">
                  <c:v>-0.498753117207014</c:v>
                </c:pt>
                <c:pt idx="1602">
                  <c:v>-0.497512437810976</c:v>
                </c:pt>
                <c:pt idx="1603">
                  <c:v>-0.496277915632785</c:v>
                </c:pt>
                <c:pt idx="1604">
                  <c:v>-0.495049504950526</c:v>
                </c:pt>
                <c:pt idx="1605">
                  <c:v>-0.493827160493858</c:v>
                </c:pt>
                <c:pt idx="1606">
                  <c:v>-0.492610837438454</c:v>
                </c:pt>
                <c:pt idx="1607">
                  <c:v>-0.491400491400522</c:v>
                </c:pt>
                <c:pt idx="1608">
                  <c:v>-0.490196078431403</c:v>
                </c:pt>
                <c:pt idx="1609">
                  <c:v>-0.488997555012255</c:v>
                </c:pt>
                <c:pt idx="1610">
                  <c:v>-0.487804878048811</c:v>
                </c:pt>
                <c:pt idx="1611">
                  <c:v>-0.48661800486621</c:v>
                </c:pt>
                <c:pt idx="1612">
                  <c:v>-0.485436893203913</c:v>
                </c:pt>
                <c:pt idx="1613">
                  <c:v>-0.484261501210684</c:v>
                </c:pt>
                <c:pt idx="1614">
                  <c:v>-0.483091787439643</c:v>
                </c:pt>
                <c:pt idx="1615">
                  <c:v>-0.481927710843403</c:v>
                </c:pt>
                <c:pt idx="1616">
                  <c:v>-0.48076923076926</c:v>
                </c:pt>
                <c:pt idx="1617">
                  <c:v>-0.479616306954466</c:v>
                </c:pt>
                <c:pt idx="1618">
                  <c:v>-0.47846889952156</c:v>
                </c:pt>
                <c:pt idx="1619">
                  <c:v>-0.477326968973776</c:v>
                </c:pt>
                <c:pt idx="1620">
                  <c:v>-0.476190476190505</c:v>
                </c:pt>
                <c:pt idx="1621">
                  <c:v>-0.475059382422832</c:v>
                </c:pt>
                <c:pt idx="1622">
                  <c:v>-0.473933649289128</c:v>
                </c:pt>
                <c:pt idx="1623">
                  <c:v>-0.472813238770714</c:v>
                </c:pt>
                <c:pt idx="1624">
                  <c:v>-0.471698113207576</c:v>
                </c:pt>
                <c:pt idx="1625">
                  <c:v>-0.470588235294146</c:v>
                </c:pt>
                <c:pt idx="1626">
                  <c:v>-0.469483568075146</c:v>
                </c:pt>
                <c:pt idx="1627">
                  <c:v>-0.46838407494148</c:v>
                </c:pt>
                <c:pt idx="1628">
                  <c:v>-0.467289719626196</c:v>
                </c:pt>
                <c:pt idx="1629">
                  <c:v>-0.466200466200494</c:v>
                </c:pt>
                <c:pt idx="1630">
                  <c:v>-0.465116279069795</c:v>
                </c:pt>
                <c:pt idx="1631">
                  <c:v>-0.464037122969865</c:v>
                </c:pt>
                <c:pt idx="1632">
                  <c:v>-0.462962962962991</c:v>
                </c:pt>
                <c:pt idx="1633">
                  <c:v>-0.461893764434208</c:v>
                </c:pt>
                <c:pt idx="1634">
                  <c:v>-0.460829493087585</c:v>
                </c:pt>
                <c:pt idx="1635">
                  <c:v>-0.459770114942556</c:v>
                </c:pt>
                <c:pt idx="1636">
                  <c:v>-0.458715596330303</c:v>
                </c:pt>
                <c:pt idx="1637">
                  <c:v>-0.457665903890187</c:v>
                </c:pt>
                <c:pt idx="1638">
                  <c:v>-0.456621004566237</c:v>
                </c:pt>
                <c:pt idx="1639">
                  <c:v>-0.455580865603672</c:v>
                </c:pt>
                <c:pt idx="1640">
                  <c:v>-0.454545454545481</c:v>
                </c:pt>
                <c:pt idx="1641">
                  <c:v>-0.453514739229052</c:v>
                </c:pt>
                <c:pt idx="1642">
                  <c:v>-0.452488687782832</c:v>
                </c:pt>
                <c:pt idx="1643">
                  <c:v>-0.451467268623051</c:v>
                </c:pt>
                <c:pt idx="1644">
                  <c:v>-0.450450450450477</c:v>
                </c:pt>
                <c:pt idx="1645">
                  <c:v>-0.449438202247217</c:v>
                </c:pt>
                <c:pt idx="1646">
                  <c:v>-0.448430493273569</c:v>
                </c:pt>
                <c:pt idx="1647">
                  <c:v>-0.447427293064903</c:v>
                </c:pt>
                <c:pt idx="1648">
                  <c:v>-0.446428571428598</c:v>
                </c:pt>
                <c:pt idx="1649">
                  <c:v>-0.445434298441006</c:v>
                </c:pt>
                <c:pt idx="1650">
                  <c:v>-0.44444444444447</c:v>
                </c:pt>
                <c:pt idx="1651">
                  <c:v>-0.443458980044372</c:v>
                </c:pt>
                <c:pt idx="1652">
                  <c:v>-0.44247787610622</c:v>
                </c:pt>
                <c:pt idx="1653">
                  <c:v>-0.441501103752785</c:v>
                </c:pt>
                <c:pt idx="1654">
                  <c:v>-0.440528634361259</c:v>
                </c:pt>
                <c:pt idx="1655">
                  <c:v>-0.439560439560465</c:v>
                </c:pt>
                <c:pt idx="1656">
                  <c:v>-0.438596491228096</c:v>
                </c:pt>
                <c:pt idx="1657">
                  <c:v>-0.43763676148799</c:v>
                </c:pt>
                <c:pt idx="1658">
                  <c:v>-0.436681222707449</c:v>
                </c:pt>
                <c:pt idx="1659">
                  <c:v>-0.435729847494578</c:v>
                </c:pt>
                <c:pt idx="1660">
                  <c:v>-0.434782608695677</c:v>
                </c:pt>
                <c:pt idx="1661">
                  <c:v>-0.43383947939265</c:v>
                </c:pt>
                <c:pt idx="1662">
                  <c:v>-0.432900432900458</c:v>
                </c:pt>
                <c:pt idx="1663">
                  <c:v>-0.431965442764604</c:v>
                </c:pt>
                <c:pt idx="1664">
                  <c:v>-0.431034482758645</c:v>
                </c:pt>
                <c:pt idx="1665">
                  <c:v>-0.430107526881745</c:v>
                </c:pt>
                <c:pt idx="1666">
                  <c:v>-0.429184549356248</c:v>
                </c:pt>
                <c:pt idx="1667">
                  <c:v>-0.428265524625292</c:v>
                </c:pt>
                <c:pt idx="1668">
                  <c:v>-0.427350427350452</c:v>
                </c:pt>
                <c:pt idx="1669">
                  <c:v>-0.426439232409406</c:v>
                </c:pt>
                <c:pt idx="1670">
                  <c:v>-0.425531914893641</c:v>
                </c:pt>
                <c:pt idx="1671">
                  <c:v>-0.424628450106181</c:v>
                </c:pt>
                <c:pt idx="1672">
                  <c:v>-0.423728813559346</c:v>
                </c:pt>
                <c:pt idx="1673">
                  <c:v>-0.42283298097254</c:v>
                </c:pt>
                <c:pt idx="1674">
                  <c:v>-0.421940928270066</c:v>
                </c:pt>
                <c:pt idx="1675">
                  <c:v>-0.421052631578971</c:v>
                </c:pt>
                <c:pt idx="1676">
                  <c:v>-0.420168067226914</c:v>
                </c:pt>
                <c:pt idx="1677">
                  <c:v>-0.419287211740066</c:v>
                </c:pt>
                <c:pt idx="1678">
                  <c:v>-0.418410041841028</c:v>
                </c:pt>
                <c:pt idx="1679">
                  <c:v>-0.417536534446788</c:v>
                </c:pt>
                <c:pt idx="1680">
                  <c:v>-0.41666666666669</c:v>
                </c:pt>
                <c:pt idx="1681">
                  <c:v>-0.415800415800439</c:v>
                </c:pt>
                <c:pt idx="1682">
                  <c:v>-0.414937759336123</c:v>
                </c:pt>
                <c:pt idx="1683">
                  <c:v>-0.414078674948263</c:v>
                </c:pt>
                <c:pt idx="1684">
                  <c:v>-0.413223140495891</c:v>
                </c:pt>
                <c:pt idx="1685">
                  <c:v>-0.412371134020641</c:v>
                </c:pt>
                <c:pt idx="1686">
                  <c:v>-0.411522633744879</c:v>
                </c:pt>
                <c:pt idx="1687">
                  <c:v>-0.410677618069838</c:v>
                </c:pt>
                <c:pt idx="1688">
                  <c:v>-0.409836065573793</c:v>
                </c:pt>
                <c:pt idx="1689">
                  <c:v>-0.408997955010248</c:v>
                </c:pt>
                <c:pt idx="1690">
                  <c:v>-0.408163265306145</c:v>
                </c:pt>
                <c:pt idx="1691">
                  <c:v>-0.407331975560104</c:v>
                </c:pt>
                <c:pt idx="1692">
                  <c:v>-0.406504065040673</c:v>
                </c:pt>
                <c:pt idx="1693">
                  <c:v>-0.405679513184607</c:v>
                </c:pt>
                <c:pt idx="1694">
                  <c:v>-0.404858299595164</c:v>
                </c:pt>
                <c:pt idx="1695">
                  <c:v>-0.404040404040426</c:v>
                </c:pt>
                <c:pt idx="1696">
                  <c:v>-0.403225806451635</c:v>
                </c:pt>
                <c:pt idx="1697">
                  <c:v>-0.402414486921551</c:v>
                </c:pt>
                <c:pt idx="1698">
                  <c:v>-0.401606425702833</c:v>
                </c:pt>
                <c:pt idx="1699">
                  <c:v>-0.400801603206435</c:v>
                </c:pt>
                <c:pt idx="1700">
                  <c:v>-0.400000000000022</c:v>
                </c:pt>
                <c:pt idx="1701">
                  <c:v>-0.399201596806409</c:v>
                </c:pt>
                <c:pt idx="1702">
                  <c:v>-0.398406374502014</c:v>
                </c:pt>
                <c:pt idx="1703">
                  <c:v>-0.39761431411533</c:v>
                </c:pt>
                <c:pt idx="1704">
                  <c:v>-0.396825396825418</c:v>
                </c:pt>
                <c:pt idx="1705">
                  <c:v>-0.396039603960418</c:v>
                </c:pt>
                <c:pt idx="1706">
                  <c:v>-0.395256916996069</c:v>
                </c:pt>
                <c:pt idx="1707">
                  <c:v>-0.394477317554262</c:v>
                </c:pt>
                <c:pt idx="1708">
                  <c:v>-0.393700787401596</c:v>
                </c:pt>
                <c:pt idx="1709">
                  <c:v>-0.392927308447958</c:v>
                </c:pt>
                <c:pt idx="1710">
                  <c:v>-0.392156862745119</c:v>
                </c:pt>
                <c:pt idx="1711">
                  <c:v>-0.391389432485344</c:v>
                </c:pt>
                <c:pt idx="1712">
                  <c:v>-0.390625000000021</c:v>
                </c:pt>
                <c:pt idx="1713">
                  <c:v>-0.389863547758306</c:v>
                </c:pt>
                <c:pt idx="1714">
                  <c:v>-0.38910505836578</c:v>
                </c:pt>
                <c:pt idx="1715">
                  <c:v>-0.388349514563128</c:v>
                </c:pt>
                <c:pt idx="1716">
                  <c:v>-0.387596899224827</c:v>
                </c:pt>
                <c:pt idx="1717">
                  <c:v>-0.386847195357854</c:v>
                </c:pt>
                <c:pt idx="1718">
                  <c:v>-0.386100386100407</c:v>
                </c:pt>
                <c:pt idx="1719">
                  <c:v>-0.385356454720637</c:v>
                </c:pt>
                <c:pt idx="1720">
                  <c:v>-0.384615384615405</c:v>
                </c:pt>
                <c:pt idx="1721">
                  <c:v>-0.383877159309042</c:v>
                </c:pt>
                <c:pt idx="1722">
                  <c:v>-0.383141762452128</c:v>
                </c:pt>
                <c:pt idx="1723">
                  <c:v>-0.382409177820288</c:v>
                </c:pt>
                <c:pt idx="1724">
                  <c:v>-0.381679389312997</c:v>
                </c:pt>
                <c:pt idx="1725">
                  <c:v>-0.380952380952401</c:v>
                </c:pt>
                <c:pt idx="1726">
                  <c:v>-0.380228136882149</c:v>
                </c:pt>
                <c:pt idx="1727">
                  <c:v>-0.379506641366244</c:v>
                </c:pt>
                <c:pt idx="1728">
                  <c:v>-0.378787878787899</c:v>
                </c:pt>
                <c:pt idx="1729">
                  <c:v>-0.378071833648413</c:v>
                </c:pt>
                <c:pt idx="1730">
                  <c:v>-0.377358490566058</c:v>
                </c:pt>
                <c:pt idx="1731">
                  <c:v>-0.376647834274973</c:v>
                </c:pt>
                <c:pt idx="1732">
                  <c:v>-0.37593984962408</c:v>
                </c:pt>
                <c:pt idx="1733">
                  <c:v>-0.375234521576005</c:v>
                </c:pt>
                <c:pt idx="1734">
                  <c:v>-0.374531835206012</c:v>
                </c:pt>
                <c:pt idx="1735">
                  <c:v>-0.373831775700954</c:v>
                </c:pt>
                <c:pt idx="1736">
                  <c:v>-0.373134328358228</c:v>
                </c:pt>
                <c:pt idx="1737">
                  <c:v>-0.372439478584749</c:v>
                </c:pt>
                <c:pt idx="1738">
                  <c:v>-0.37174721189593</c:v>
                </c:pt>
                <c:pt idx="1739">
                  <c:v>-0.371057513914676</c:v>
                </c:pt>
                <c:pt idx="1740">
                  <c:v>-0.37037037037039</c:v>
                </c:pt>
                <c:pt idx="1741">
                  <c:v>-0.369685767097986</c:v>
                </c:pt>
                <c:pt idx="1742">
                  <c:v>-0.36900369003692</c:v>
                </c:pt>
                <c:pt idx="1743">
                  <c:v>-0.368324125230222</c:v>
                </c:pt>
                <c:pt idx="1744">
                  <c:v>-0.367647058823548</c:v>
                </c:pt>
                <c:pt idx="1745">
                  <c:v>-0.366972477064239</c:v>
                </c:pt>
                <c:pt idx="1746">
                  <c:v>-0.366300366300385</c:v>
                </c:pt>
                <c:pt idx="1747">
                  <c:v>-0.365630712979909</c:v>
                </c:pt>
                <c:pt idx="1748">
                  <c:v>-0.364963503649654</c:v>
                </c:pt>
                <c:pt idx="1749">
                  <c:v>-0.364298724954481</c:v>
                </c:pt>
                <c:pt idx="1750">
                  <c:v>-0.363636363636382</c:v>
                </c:pt>
                <c:pt idx="1751">
                  <c:v>-0.362976406533594</c:v>
                </c:pt>
                <c:pt idx="1752">
                  <c:v>-0.362318840579729</c:v>
                </c:pt>
                <c:pt idx="1753">
                  <c:v>-0.361663652802912</c:v>
                </c:pt>
                <c:pt idx="1754">
                  <c:v>-0.361010830324928</c:v>
                </c:pt>
                <c:pt idx="1755">
                  <c:v>-0.360360360360379</c:v>
                </c:pt>
                <c:pt idx="1756">
                  <c:v>-0.359712230215846</c:v>
                </c:pt>
                <c:pt idx="1757">
                  <c:v>-0.359066427289067</c:v>
                </c:pt>
                <c:pt idx="1758">
                  <c:v>-0.358422939068119</c:v>
                </c:pt>
                <c:pt idx="1759">
                  <c:v>-0.357781753130609</c:v>
                </c:pt>
                <c:pt idx="1760">
                  <c:v>-0.357142857142875</c:v>
                </c:pt>
                <c:pt idx="1761">
                  <c:v>-0.356506238859198</c:v>
                </c:pt>
                <c:pt idx="1762">
                  <c:v>-0.355871886121015</c:v>
                </c:pt>
                <c:pt idx="1763">
                  <c:v>-0.355239786856146</c:v>
                </c:pt>
                <c:pt idx="1764">
                  <c:v>-0.354609929078032</c:v>
                </c:pt>
                <c:pt idx="1765">
                  <c:v>-0.353982300884974</c:v>
                </c:pt>
                <c:pt idx="1766">
                  <c:v>-0.353356890459382</c:v>
                </c:pt>
                <c:pt idx="1767">
                  <c:v>-0.352733686067037</c:v>
                </c:pt>
                <c:pt idx="1768">
                  <c:v>-0.352112676056356</c:v>
                </c:pt>
                <c:pt idx="1769">
                  <c:v>-0.351493848857663</c:v>
                </c:pt>
                <c:pt idx="1770">
                  <c:v>-0.350877192982474</c:v>
                </c:pt>
                <c:pt idx="1771">
                  <c:v>-0.350262697022785</c:v>
                </c:pt>
                <c:pt idx="1772">
                  <c:v>-0.349650349650367</c:v>
                </c:pt>
                <c:pt idx="1773">
                  <c:v>-0.349040139616073</c:v>
                </c:pt>
                <c:pt idx="1774">
                  <c:v>-0.348432055749146</c:v>
                </c:pt>
                <c:pt idx="1775">
                  <c:v>-0.347826086956539</c:v>
                </c:pt>
                <c:pt idx="1776">
                  <c:v>-0.34722222222224</c:v>
                </c:pt>
                <c:pt idx="1777">
                  <c:v>-0.346620450606603</c:v>
                </c:pt>
                <c:pt idx="1778">
                  <c:v>-0.346020761245692</c:v>
                </c:pt>
                <c:pt idx="1779">
                  <c:v>-0.345423143350622</c:v>
                </c:pt>
                <c:pt idx="1780">
                  <c:v>-0.344827586206914</c:v>
                </c:pt>
                <c:pt idx="1781">
                  <c:v>-0.344234079173855</c:v>
                </c:pt>
                <c:pt idx="1782">
                  <c:v>-0.343642611683866</c:v>
                </c:pt>
                <c:pt idx="1783">
                  <c:v>-0.34305317324187</c:v>
                </c:pt>
                <c:pt idx="1784">
                  <c:v>-0.342465753424675</c:v>
                </c:pt>
                <c:pt idx="1785">
                  <c:v>-0.341880341880359</c:v>
                </c:pt>
                <c:pt idx="1786">
                  <c:v>-0.341296928327662</c:v>
                </c:pt>
                <c:pt idx="1787">
                  <c:v>-0.340715502555383</c:v>
                </c:pt>
                <c:pt idx="1788">
                  <c:v>-0.340136054421786</c:v>
                </c:pt>
                <c:pt idx="1789">
                  <c:v>-0.339558573854007</c:v>
                </c:pt>
                <c:pt idx="1790">
                  <c:v>-0.338983050847474</c:v>
                </c:pt>
                <c:pt idx="1791">
                  <c:v>-0.33840947546533</c:v>
                </c:pt>
                <c:pt idx="1792">
                  <c:v>-0.337837837837855</c:v>
                </c:pt>
                <c:pt idx="1793">
                  <c:v>-0.337268128161905</c:v>
                </c:pt>
                <c:pt idx="1794">
                  <c:v>-0.336700336700353</c:v>
                </c:pt>
                <c:pt idx="1795">
                  <c:v>-0.336134453781529</c:v>
                </c:pt>
                <c:pt idx="1796">
                  <c:v>-0.335570469798674</c:v>
                </c:pt>
                <c:pt idx="1797">
                  <c:v>-0.335008375209397</c:v>
                </c:pt>
                <c:pt idx="1798">
                  <c:v>-0.334448160535133</c:v>
                </c:pt>
                <c:pt idx="1799">
                  <c:v>-0.333889816360617</c:v>
                </c:pt>
                <c:pt idx="1800">
                  <c:v>-0.33333333333335</c:v>
                </c:pt>
                <c:pt idx="1801">
                  <c:v>-0.332778702163078</c:v>
                </c:pt>
                <c:pt idx="1802">
                  <c:v>-0.332225913621279</c:v>
                </c:pt>
                <c:pt idx="1803">
                  <c:v>-0.331674958540646</c:v>
                </c:pt>
                <c:pt idx="1804">
                  <c:v>-0.331125827814586</c:v>
                </c:pt>
                <c:pt idx="1805">
                  <c:v>-0.33057851239671</c:v>
                </c:pt>
                <c:pt idx="1806">
                  <c:v>-0.330033003300346</c:v>
                </c:pt>
                <c:pt idx="1807">
                  <c:v>-0.329489291598039</c:v>
                </c:pt>
                <c:pt idx="1808">
                  <c:v>-0.328947368421069</c:v>
                </c:pt>
                <c:pt idx="1809">
                  <c:v>-0.328407224958965</c:v>
                </c:pt>
                <c:pt idx="1810">
                  <c:v>-0.327868852459032</c:v>
                </c:pt>
                <c:pt idx="1811">
                  <c:v>-0.327332242225875</c:v>
                </c:pt>
                <c:pt idx="1812">
                  <c:v>-0.326797385620931</c:v>
                </c:pt>
                <c:pt idx="1813">
                  <c:v>-0.326264274062006</c:v>
                </c:pt>
                <c:pt idx="1814">
                  <c:v>-0.325732899022817</c:v>
                </c:pt>
                <c:pt idx="1815">
                  <c:v>-0.325203252032536</c:v>
                </c:pt>
                <c:pt idx="1816">
                  <c:v>-0.32467532467534</c:v>
                </c:pt>
                <c:pt idx="1817">
                  <c:v>-0.324149108589967</c:v>
                </c:pt>
                <c:pt idx="1818">
                  <c:v>-0.323624595469271</c:v>
                </c:pt>
                <c:pt idx="1819">
                  <c:v>-0.323101777059789</c:v>
                </c:pt>
                <c:pt idx="1820">
                  <c:v>-0.322580645161306</c:v>
                </c:pt>
                <c:pt idx="1821">
                  <c:v>-0.322061191626424</c:v>
                </c:pt>
                <c:pt idx="1822">
                  <c:v>-0.321543408360144</c:v>
                </c:pt>
                <c:pt idx="1823">
                  <c:v>-0.321027287319438</c:v>
                </c:pt>
                <c:pt idx="1824">
                  <c:v>-0.320512820512836</c:v>
                </c:pt>
                <c:pt idx="1825">
                  <c:v>-0.320000000000015</c:v>
                </c:pt>
                <c:pt idx="1826">
                  <c:v>-0.319488817891389</c:v>
                </c:pt>
                <c:pt idx="1827">
                  <c:v>-0.318979266347703</c:v>
                </c:pt>
                <c:pt idx="1828">
                  <c:v>-0.318471337579633</c:v>
                </c:pt>
                <c:pt idx="1829">
                  <c:v>-0.317965023847392</c:v>
                </c:pt>
                <c:pt idx="1830">
                  <c:v>-0.317460317460333</c:v>
                </c:pt>
                <c:pt idx="1831">
                  <c:v>-0.31695721077656</c:v>
                </c:pt>
                <c:pt idx="1832">
                  <c:v>-0.316455696202547</c:v>
                </c:pt>
                <c:pt idx="1833">
                  <c:v>-0.315955766192748</c:v>
                </c:pt>
                <c:pt idx="1834">
                  <c:v>-0.315457413249226</c:v>
                </c:pt>
                <c:pt idx="1835">
                  <c:v>-0.314960629921275</c:v>
                </c:pt>
                <c:pt idx="1836">
                  <c:v>-0.314465408805046</c:v>
                </c:pt>
                <c:pt idx="1837">
                  <c:v>-0.313971742543186</c:v>
                </c:pt>
                <c:pt idx="1838">
                  <c:v>-0.313479623824466</c:v>
                </c:pt>
                <c:pt idx="1839">
                  <c:v>-0.312989045383426</c:v>
                </c:pt>
                <c:pt idx="1840">
                  <c:v>-0.312500000000015</c:v>
                </c:pt>
                <c:pt idx="1841">
                  <c:v>-0.312012480499235</c:v>
                </c:pt>
                <c:pt idx="1842">
                  <c:v>-0.311526479750794</c:v>
                </c:pt>
                <c:pt idx="1843">
                  <c:v>-0.311041990668755</c:v>
                </c:pt>
                <c:pt idx="1844">
                  <c:v>-0.310559006211195</c:v>
                </c:pt>
                <c:pt idx="1845">
                  <c:v>-0.31007751937986</c:v>
                </c:pt>
                <c:pt idx="1846">
                  <c:v>-0.309597523219829</c:v>
                </c:pt>
                <c:pt idx="1847">
                  <c:v>-0.30911901081918</c:v>
                </c:pt>
                <c:pt idx="1848">
                  <c:v>-0.308641975308656</c:v>
                </c:pt>
                <c:pt idx="1849">
                  <c:v>-0.30816640986134</c:v>
                </c:pt>
                <c:pt idx="1850">
                  <c:v>-0.307692307692322</c:v>
                </c:pt>
                <c:pt idx="1851">
                  <c:v>-0.307219662058386</c:v>
                </c:pt>
                <c:pt idx="1852">
                  <c:v>-0.306748466257683</c:v>
                </c:pt>
                <c:pt idx="1853">
                  <c:v>-0.306278713629417</c:v>
                </c:pt>
                <c:pt idx="1854">
                  <c:v>-0.305810397553531</c:v>
                </c:pt>
                <c:pt idx="1855">
                  <c:v>-0.305343511450396</c:v>
                </c:pt>
                <c:pt idx="1856">
                  <c:v>-0.304878048780502</c:v>
                </c:pt>
                <c:pt idx="1857">
                  <c:v>-0.304414003044154</c:v>
                </c:pt>
                <c:pt idx="1858">
                  <c:v>-0.303951367781169</c:v>
                </c:pt>
                <c:pt idx="1859">
                  <c:v>-0.303490136570576</c:v>
                </c:pt>
                <c:pt idx="1860">
                  <c:v>-0.303030303030317</c:v>
                </c:pt>
                <c:pt idx="1861">
                  <c:v>-0.302571860816958</c:v>
                </c:pt>
                <c:pt idx="1862">
                  <c:v>-0.302114803625392</c:v>
                </c:pt>
                <c:pt idx="1863">
                  <c:v>-0.301659125188551</c:v>
                </c:pt>
                <c:pt idx="1864">
                  <c:v>-0.301204819277122</c:v>
                </c:pt>
                <c:pt idx="1865">
                  <c:v>-0.300751879699262</c:v>
                </c:pt>
                <c:pt idx="1866">
                  <c:v>-0.300300300300314</c:v>
                </c:pt>
                <c:pt idx="1867">
                  <c:v>-0.299850074962533</c:v>
                </c:pt>
                <c:pt idx="1868">
                  <c:v>-0.299401197604804</c:v>
                </c:pt>
                <c:pt idx="1869">
                  <c:v>-0.298953662182376</c:v>
                </c:pt>
                <c:pt idx="1870">
                  <c:v>-0.298507462686581</c:v>
                </c:pt>
                <c:pt idx="1871">
                  <c:v>-0.298062593144574</c:v>
                </c:pt>
                <c:pt idx="1872">
                  <c:v>-0.297619047619061</c:v>
                </c:pt>
                <c:pt idx="1873">
                  <c:v>-0.297176820208037</c:v>
                </c:pt>
                <c:pt idx="1874">
                  <c:v>-0.296735905044524</c:v>
                </c:pt>
                <c:pt idx="1875">
                  <c:v>-0.29629629629631</c:v>
                </c:pt>
                <c:pt idx="1876">
                  <c:v>-0.295857988165694</c:v>
                </c:pt>
                <c:pt idx="1877">
                  <c:v>-0.295420974889231</c:v>
                </c:pt>
                <c:pt idx="1878">
                  <c:v>-0.294985250737477</c:v>
                </c:pt>
                <c:pt idx="1879">
                  <c:v>-0.294550810014741</c:v>
                </c:pt>
                <c:pt idx="1880">
                  <c:v>-0.294117647058837</c:v>
                </c:pt>
                <c:pt idx="1881">
                  <c:v>-0.293685756240836</c:v>
                </c:pt>
                <c:pt idx="1882">
                  <c:v>-0.293255131964823</c:v>
                </c:pt>
                <c:pt idx="1883">
                  <c:v>-0.292825768667656</c:v>
                </c:pt>
                <c:pt idx="1884">
                  <c:v>-0.292397660818727</c:v>
                </c:pt>
                <c:pt idx="1885">
                  <c:v>-0.291970802919721</c:v>
                </c:pt>
                <c:pt idx="1886">
                  <c:v>-0.291545189504386</c:v>
                </c:pt>
                <c:pt idx="1887">
                  <c:v>-0.291120815138296</c:v>
                </c:pt>
                <c:pt idx="1888">
                  <c:v>-0.290697674418618</c:v>
                </c:pt>
                <c:pt idx="1889">
                  <c:v>-0.290275761973888</c:v>
                </c:pt>
                <c:pt idx="1890">
                  <c:v>-0.289855072463781</c:v>
                </c:pt>
                <c:pt idx="1891">
                  <c:v>-0.289435600578884</c:v>
                </c:pt>
                <c:pt idx="1892">
                  <c:v>-0.289017341040476</c:v>
                </c:pt>
                <c:pt idx="1893">
                  <c:v>-0.288600288600302</c:v>
                </c:pt>
                <c:pt idx="1894">
                  <c:v>-0.288184438040359</c:v>
                </c:pt>
                <c:pt idx="1895">
                  <c:v>-0.287769784172675</c:v>
                </c:pt>
                <c:pt idx="1896">
                  <c:v>-0.287356321839093</c:v>
                </c:pt>
                <c:pt idx="1897">
                  <c:v>-0.28694404591106</c:v>
                </c:pt>
                <c:pt idx="1898">
                  <c:v>-0.286532951289411</c:v>
                </c:pt>
                <c:pt idx="1899">
                  <c:v>-0.286123032904162</c:v>
                </c:pt>
                <c:pt idx="1900">
                  <c:v>-0.285714285714299</c:v>
                </c:pt>
                <c:pt idx="1901">
                  <c:v>-0.285306704707573</c:v>
                </c:pt>
                <c:pt idx="1902">
                  <c:v>-0.284900284900298</c:v>
                </c:pt>
                <c:pt idx="1903">
                  <c:v>-0.284495021337139</c:v>
                </c:pt>
                <c:pt idx="1904">
                  <c:v>-0.284090909090922</c:v>
                </c:pt>
                <c:pt idx="1905">
                  <c:v>-0.283687943262424</c:v>
                </c:pt>
                <c:pt idx="1906">
                  <c:v>-0.283286118980183</c:v>
                </c:pt>
                <c:pt idx="1907">
                  <c:v>-0.282885431400296</c:v>
                </c:pt>
                <c:pt idx="1908">
                  <c:v>-0.282485875706227</c:v>
                </c:pt>
                <c:pt idx="1909">
                  <c:v>-0.282087447108616</c:v>
                </c:pt>
                <c:pt idx="1910">
                  <c:v>-0.281690140845083</c:v>
                </c:pt>
                <c:pt idx="1911">
                  <c:v>-0.281293952180041</c:v>
                </c:pt>
                <c:pt idx="1912">
                  <c:v>-0.280898876404507</c:v>
                </c:pt>
                <c:pt idx="1913">
                  <c:v>-0.280504908835917</c:v>
                </c:pt>
                <c:pt idx="1914">
                  <c:v>-0.28011204481794</c:v>
                </c:pt>
                <c:pt idx="1915">
                  <c:v>-0.279720279720292</c:v>
                </c:pt>
                <c:pt idx="1916">
                  <c:v>-0.27932960893856</c:v>
                </c:pt>
                <c:pt idx="1917">
                  <c:v>-0.278940027894015</c:v>
                </c:pt>
                <c:pt idx="1918">
                  <c:v>-0.278551532033439</c:v>
                </c:pt>
                <c:pt idx="1919">
                  <c:v>-0.278164116828941</c:v>
                </c:pt>
                <c:pt idx="1920">
                  <c:v>-0.27777777777779</c:v>
                </c:pt>
                <c:pt idx="1921">
                  <c:v>-0.277392510402231</c:v>
                </c:pt>
                <c:pt idx="1922">
                  <c:v>-0.27700831024932</c:v>
                </c:pt>
                <c:pt idx="1923">
                  <c:v>-0.276625172890745</c:v>
                </c:pt>
                <c:pt idx="1924">
                  <c:v>-0.276243093922664</c:v>
                </c:pt>
                <c:pt idx="1925">
                  <c:v>-0.275862068965529</c:v>
                </c:pt>
                <c:pt idx="1926">
                  <c:v>-0.275482093663924</c:v>
                </c:pt>
                <c:pt idx="1927">
                  <c:v>-0.275103163686395</c:v>
                </c:pt>
                <c:pt idx="1928">
                  <c:v>-0.274725274725287</c:v>
                </c:pt>
                <c:pt idx="1929">
                  <c:v>-0.274348422496583</c:v>
                </c:pt>
                <c:pt idx="1930">
                  <c:v>-0.273972602739738</c:v>
                </c:pt>
                <c:pt idx="1931">
                  <c:v>-0.273597811217522</c:v>
                </c:pt>
                <c:pt idx="1932">
                  <c:v>-0.273224043715859</c:v>
                </c:pt>
                <c:pt idx="1933">
                  <c:v>-0.272851296043668</c:v>
                </c:pt>
                <c:pt idx="1934">
                  <c:v>-0.27247956403271</c:v>
                </c:pt>
                <c:pt idx="1935">
                  <c:v>-0.272108843537427</c:v>
                </c:pt>
                <c:pt idx="1936">
                  <c:v>-0.271739130434795</c:v>
                </c:pt>
                <c:pt idx="1937">
                  <c:v>-0.271370420624164</c:v>
                </c:pt>
                <c:pt idx="1938">
                  <c:v>-0.271002710027112</c:v>
                </c:pt>
                <c:pt idx="1939">
                  <c:v>-0.270635994587292</c:v>
                </c:pt>
                <c:pt idx="1940">
                  <c:v>-0.270270270270282</c:v>
                </c:pt>
                <c:pt idx="1941">
                  <c:v>-0.26990553306344</c:v>
                </c:pt>
                <c:pt idx="1942">
                  <c:v>-0.269541778975753</c:v>
                </c:pt>
                <c:pt idx="1943">
                  <c:v>-0.269179004037697</c:v>
                </c:pt>
                <c:pt idx="1944">
                  <c:v>-0.268817204301087</c:v>
                </c:pt>
                <c:pt idx="1945">
                  <c:v>-0.268456375838938</c:v>
                </c:pt>
                <c:pt idx="1946">
                  <c:v>-0.26809651474532</c:v>
                </c:pt>
                <c:pt idx="1947">
                  <c:v>-0.267737617135219</c:v>
                </c:pt>
                <c:pt idx="1948">
                  <c:v>-0.267379679144397</c:v>
                </c:pt>
                <c:pt idx="1949">
                  <c:v>-0.267022696929251</c:v>
                </c:pt>
                <c:pt idx="1950">
                  <c:v>-0.266666666666678</c:v>
                </c:pt>
                <c:pt idx="1951">
                  <c:v>-0.26631158455394</c:v>
                </c:pt>
                <c:pt idx="1952">
                  <c:v>-0.265957446808522</c:v>
                </c:pt>
                <c:pt idx="1953">
                  <c:v>-0.265604249668006</c:v>
                </c:pt>
                <c:pt idx="1954">
                  <c:v>-0.265251989389932</c:v>
                </c:pt>
                <c:pt idx="1955">
                  <c:v>-0.264900662251667</c:v>
                </c:pt>
                <c:pt idx="1956">
                  <c:v>-0.264550264550276</c:v>
                </c:pt>
                <c:pt idx="1957">
                  <c:v>-0.264200792602389</c:v>
                </c:pt>
                <c:pt idx="1958">
                  <c:v>-0.263852242744075</c:v>
                </c:pt>
                <c:pt idx="1959">
                  <c:v>-0.26350461133071</c:v>
                </c:pt>
                <c:pt idx="1960">
                  <c:v>-0.263157894736853</c:v>
                </c:pt>
                <c:pt idx="1961">
                  <c:v>-0.262812089356122</c:v>
                </c:pt>
                <c:pt idx="1962">
                  <c:v>-0.262467191601061</c:v>
                </c:pt>
                <c:pt idx="1963">
                  <c:v>-0.262123197903026</c:v>
                </c:pt>
                <c:pt idx="1964">
                  <c:v>-0.261780104712053</c:v>
                </c:pt>
                <c:pt idx="1965">
                  <c:v>-0.261437908496743</c:v>
                </c:pt>
                <c:pt idx="1966">
                  <c:v>-0.261096605744137</c:v>
                </c:pt>
                <c:pt idx="1967">
                  <c:v>-0.260756192959594</c:v>
                </c:pt>
                <c:pt idx="1968">
                  <c:v>-0.260416666666678</c:v>
                </c:pt>
                <c:pt idx="1969">
                  <c:v>-0.260078023407033</c:v>
                </c:pt>
                <c:pt idx="1970">
                  <c:v>-0.259740259740271</c:v>
                </c:pt>
                <c:pt idx="1971">
                  <c:v>-0.25940337224385</c:v>
                </c:pt>
                <c:pt idx="1972">
                  <c:v>-0.259067357512964</c:v>
                </c:pt>
                <c:pt idx="1973">
                  <c:v>-0.258732212160425</c:v>
                </c:pt>
                <c:pt idx="1974">
                  <c:v>-0.258397932816549</c:v>
                </c:pt>
                <c:pt idx="1975">
                  <c:v>-0.258064516129043</c:v>
                </c:pt>
                <c:pt idx="1976">
                  <c:v>-0.257731958762898</c:v>
                </c:pt>
                <c:pt idx="1977">
                  <c:v>-0.257400257400268</c:v>
                </c:pt>
                <c:pt idx="1978">
                  <c:v>-0.257069408740371</c:v>
                </c:pt>
                <c:pt idx="1979">
                  <c:v>-0.256739409499369</c:v>
                </c:pt>
                <c:pt idx="1980">
                  <c:v>-0.256410256410267</c:v>
                </c:pt>
                <c:pt idx="1981">
                  <c:v>-0.256081946222802</c:v>
                </c:pt>
                <c:pt idx="1982">
                  <c:v>-0.255754475703336</c:v>
                </c:pt>
                <c:pt idx="1983">
                  <c:v>-0.255427841634749</c:v>
                </c:pt>
                <c:pt idx="1984">
                  <c:v>-0.255102040816337</c:v>
                </c:pt>
                <c:pt idx="1985">
                  <c:v>-0.254777070063705</c:v>
                </c:pt>
                <c:pt idx="1986">
                  <c:v>-0.254452926208662</c:v>
                </c:pt>
                <c:pt idx="1987">
                  <c:v>-0.254129606099121</c:v>
                </c:pt>
                <c:pt idx="1988">
                  <c:v>-0.253807106598996</c:v>
                </c:pt>
                <c:pt idx="1989">
                  <c:v>-0.253485424588097</c:v>
                </c:pt>
                <c:pt idx="1990">
                  <c:v>-0.253164556962036</c:v>
                </c:pt>
                <c:pt idx="1991">
                  <c:v>-0.252844500632122</c:v>
                </c:pt>
                <c:pt idx="1992">
                  <c:v>-0.252525252525263</c:v>
                </c:pt>
                <c:pt idx="1993">
                  <c:v>-0.252206809583869</c:v>
                </c:pt>
                <c:pt idx="1994">
                  <c:v>-0.251889168765754</c:v>
                </c:pt>
                <c:pt idx="1995">
                  <c:v>-0.251572327044036</c:v>
                </c:pt>
                <c:pt idx="1996">
                  <c:v>-0.251256281407046</c:v>
                </c:pt>
                <c:pt idx="1997">
                  <c:v>-0.250941028858229</c:v>
                </c:pt>
                <c:pt idx="1998">
                  <c:v>-0.250626566416051</c:v>
                </c:pt>
                <c:pt idx="1999">
                  <c:v>-0.250312891113903</c:v>
                </c:pt>
                <c:pt idx="2000">
                  <c:v>-0.250000000000011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7241200"/>
        <c:axId val="2103392784"/>
      </c:lineChart>
      <c:catAx>
        <c:axId val="-21172412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3392784"/>
        <c:crosses val="autoZero"/>
        <c:auto val="1"/>
        <c:lblAlgn val="ctr"/>
        <c:lblOffset val="100"/>
        <c:tickLblSkip val="100"/>
        <c:noMultiLvlLbl val="0"/>
      </c:catAx>
      <c:valAx>
        <c:axId val="2103392784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724120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1/(1-A11)</f>
        <v>0.16666666666666666</v>
      </c>
    </row>
    <row r="12" spans="1:4" x14ac:dyDescent="0.2">
      <c r="A12">
        <f>A11+B$3</f>
        <v>-4.9950000000000001</v>
      </c>
      <c r="B12">
        <f t="shared" ref="B12:B75" si="0">1/(1-A12)</f>
        <v>0.16680567139282734</v>
      </c>
    </row>
    <row r="13" spans="1:4" x14ac:dyDescent="0.2">
      <c r="A13">
        <f t="shared" ref="A13:A76" si="1">A12+B$3</f>
        <v>-4.99</v>
      </c>
      <c r="B13">
        <f t="shared" si="0"/>
        <v>0.1669449081803005</v>
      </c>
    </row>
    <row r="14" spans="1:4" x14ac:dyDescent="0.2">
      <c r="A14">
        <f t="shared" si="1"/>
        <v>-4.9850000000000003</v>
      </c>
      <c r="B14">
        <f t="shared" si="0"/>
        <v>0.16708437761069339</v>
      </c>
    </row>
    <row r="15" spans="1:4" x14ac:dyDescent="0.2">
      <c r="A15">
        <f t="shared" si="1"/>
        <v>-4.9800000000000004</v>
      </c>
      <c r="B15">
        <f t="shared" si="0"/>
        <v>0.16722408026755853</v>
      </c>
    </row>
    <row r="16" spans="1:4" x14ac:dyDescent="0.2">
      <c r="A16">
        <f t="shared" si="1"/>
        <v>-4.9750000000000005</v>
      </c>
      <c r="B16">
        <f t="shared" si="0"/>
        <v>0.16736401673640167</v>
      </c>
    </row>
    <row r="17" spans="1:2" x14ac:dyDescent="0.2">
      <c r="A17">
        <f t="shared" si="1"/>
        <v>-4.9700000000000006</v>
      </c>
      <c r="B17">
        <f t="shared" si="0"/>
        <v>0.1675041876046901</v>
      </c>
    </row>
    <row r="18" spans="1:2" x14ac:dyDescent="0.2">
      <c r="A18">
        <f t="shared" si="1"/>
        <v>-4.9650000000000007</v>
      </c>
      <c r="B18">
        <f t="shared" si="0"/>
        <v>0.16764459346186084</v>
      </c>
    </row>
    <row r="19" spans="1:2" x14ac:dyDescent="0.2">
      <c r="A19">
        <f t="shared" si="1"/>
        <v>-4.9600000000000009</v>
      </c>
      <c r="B19">
        <f t="shared" si="0"/>
        <v>0.16778523489932884</v>
      </c>
    </row>
    <row r="20" spans="1:2" x14ac:dyDescent="0.2">
      <c r="A20">
        <f t="shared" si="1"/>
        <v>-4.955000000000001</v>
      </c>
      <c r="B20">
        <f t="shared" si="0"/>
        <v>0.16792611251049536</v>
      </c>
    </row>
    <row r="21" spans="1:2" x14ac:dyDescent="0.2">
      <c r="A21">
        <f t="shared" si="1"/>
        <v>-4.9500000000000011</v>
      </c>
      <c r="B21">
        <f t="shared" si="0"/>
        <v>0.16806722689075626</v>
      </c>
    </row>
    <row r="22" spans="1:2" x14ac:dyDescent="0.2">
      <c r="A22">
        <f t="shared" si="1"/>
        <v>-4.9450000000000012</v>
      </c>
      <c r="B22">
        <f t="shared" si="0"/>
        <v>0.16820857863751049</v>
      </c>
    </row>
    <row r="23" spans="1:2" x14ac:dyDescent="0.2">
      <c r="A23">
        <f t="shared" si="1"/>
        <v>-4.9400000000000013</v>
      </c>
      <c r="B23">
        <f t="shared" si="0"/>
        <v>0.16835016835016831</v>
      </c>
    </row>
    <row r="24" spans="1:2" x14ac:dyDescent="0.2">
      <c r="A24">
        <f t="shared" si="1"/>
        <v>-4.9350000000000014</v>
      </c>
      <c r="B24">
        <f t="shared" si="0"/>
        <v>0.16849199663016004</v>
      </c>
    </row>
    <row r="25" spans="1:2" x14ac:dyDescent="0.2">
      <c r="A25">
        <f t="shared" si="1"/>
        <v>-4.9300000000000015</v>
      </c>
      <c r="B25">
        <f t="shared" si="0"/>
        <v>0.16863406408094431</v>
      </c>
    </row>
    <row r="26" spans="1:2" x14ac:dyDescent="0.2">
      <c r="A26">
        <f t="shared" si="1"/>
        <v>-4.9250000000000016</v>
      </c>
      <c r="B26">
        <f t="shared" si="0"/>
        <v>0.16877637130801684</v>
      </c>
    </row>
    <row r="27" spans="1:2" x14ac:dyDescent="0.2">
      <c r="A27">
        <f t="shared" si="1"/>
        <v>-4.9200000000000017</v>
      </c>
      <c r="B27">
        <f t="shared" si="0"/>
        <v>0.16891891891891886</v>
      </c>
    </row>
    <row r="28" spans="1:2" x14ac:dyDescent="0.2">
      <c r="A28">
        <f t="shared" si="1"/>
        <v>-4.9150000000000018</v>
      </c>
      <c r="B28">
        <f t="shared" si="0"/>
        <v>0.16906170752324592</v>
      </c>
    </row>
    <row r="29" spans="1:2" x14ac:dyDescent="0.2">
      <c r="A29">
        <f t="shared" si="1"/>
        <v>-4.9100000000000019</v>
      </c>
      <c r="B29">
        <f t="shared" si="0"/>
        <v>0.16920473773265646</v>
      </c>
    </row>
    <row r="30" spans="1:2" x14ac:dyDescent="0.2">
      <c r="A30">
        <f t="shared" si="1"/>
        <v>-4.905000000000002</v>
      </c>
      <c r="B30">
        <f t="shared" si="0"/>
        <v>0.16934801016088055</v>
      </c>
    </row>
    <row r="31" spans="1:2" x14ac:dyDescent="0.2">
      <c r="A31">
        <f t="shared" si="1"/>
        <v>-4.9000000000000021</v>
      </c>
      <c r="B31">
        <f t="shared" si="0"/>
        <v>0.16949152542372875</v>
      </c>
    </row>
    <row r="32" spans="1:2" x14ac:dyDescent="0.2">
      <c r="A32">
        <f t="shared" si="1"/>
        <v>-4.8950000000000022</v>
      </c>
      <c r="B32">
        <f t="shared" si="0"/>
        <v>0.16963528413910087</v>
      </c>
    </row>
    <row r="33" spans="1:2" x14ac:dyDescent="0.2">
      <c r="A33">
        <f t="shared" si="1"/>
        <v>-4.8900000000000023</v>
      </c>
      <c r="B33">
        <f t="shared" si="0"/>
        <v>0.16977928692699484</v>
      </c>
    </row>
    <row r="34" spans="1:2" x14ac:dyDescent="0.2">
      <c r="A34">
        <f t="shared" si="1"/>
        <v>-4.8850000000000025</v>
      </c>
      <c r="B34">
        <f t="shared" si="0"/>
        <v>0.16992353440951566</v>
      </c>
    </row>
    <row r="35" spans="1:2" x14ac:dyDescent="0.2">
      <c r="A35">
        <f t="shared" si="1"/>
        <v>-4.8800000000000026</v>
      </c>
      <c r="B35">
        <f t="shared" si="0"/>
        <v>0.17006802721088429</v>
      </c>
    </row>
    <row r="36" spans="1:2" x14ac:dyDescent="0.2">
      <c r="A36">
        <f t="shared" si="1"/>
        <v>-4.8750000000000027</v>
      </c>
      <c r="B36">
        <f t="shared" si="0"/>
        <v>0.17021276595744672</v>
      </c>
    </row>
    <row r="37" spans="1:2" x14ac:dyDescent="0.2">
      <c r="A37">
        <f t="shared" si="1"/>
        <v>-4.8700000000000028</v>
      </c>
      <c r="B37">
        <f t="shared" si="0"/>
        <v>0.17035775127768304</v>
      </c>
    </row>
    <row r="38" spans="1:2" x14ac:dyDescent="0.2">
      <c r="A38">
        <f t="shared" si="1"/>
        <v>-4.8650000000000029</v>
      </c>
      <c r="B38">
        <f t="shared" si="0"/>
        <v>0.17050298380221646</v>
      </c>
    </row>
    <row r="39" spans="1:2" x14ac:dyDescent="0.2">
      <c r="A39">
        <f t="shared" si="1"/>
        <v>-4.860000000000003</v>
      </c>
      <c r="B39">
        <f t="shared" si="0"/>
        <v>0.17064846416382243</v>
      </c>
    </row>
    <row r="40" spans="1:2" x14ac:dyDescent="0.2">
      <c r="A40">
        <f t="shared" si="1"/>
        <v>-4.8550000000000031</v>
      </c>
      <c r="B40">
        <f t="shared" si="0"/>
        <v>0.170794192997438</v>
      </c>
    </row>
    <row r="41" spans="1:2" x14ac:dyDescent="0.2">
      <c r="A41">
        <f t="shared" si="1"/>
        <v>-4.8500000000000032</v>
      </c>
      <c r="B41">
        <f t="shared" si="0"/>
        <v>0.17094017094017086</v>
      </c>
    </row>
    <row r="42" spans="1:2" x14ac:dyDescent="0.2">
      <c r="A42">
        <f t="shared" si="1"/>
        <v>-4.8450000000000033</v>
      </c>
      <c r="B42">
        <f t="shared" si="0"/>
        <v>0.1710863986313087</v>
      </c>
    </row>
    <row r="43" spans="1:2" x14ac:dyDescent="0.2">
      <c r="A43">
        <f t="shared" si="1"/>
        <v>-4.8400000000000034</v>
      </c>
      <c r="B43">
        <f t="shared" si="0"/>
        <v>0.17123287671232867</v>
      </c>
    </row>
    <row r="44" spans="1:2" x14ac:dyDescent="0.2">
      <c r="A44">
        <f t="shared" si="1"/>
        <v>-4.8350000000000035</v>
      </c>
      <c r="B44">
        <f t="shared" si="0"/>
        <v>0.17137960582690651</v>
      </c>
    </row>
    <row r="45" spans="1:2" x14ac:dyDescent="0.2">
      <c r="A45">
        <f t="shared" si="1"/>
        <v>-4.8300000000000036</v>
      </c>
      <c r="B45">
        <f t="shared" si="0"/>
        <v>0.17152658662092612</v>
      </c>
    </row>
    <row r="46" spans="1:2" x14ac:dyDescent="0.2">
      <c r="A46">
        <f t="shared" si="1"/>
        <v>-4.8250000000000037</v>
      </c>
      <c r="B46">
        <f t="shared" si="0"/>
        <v>0.17167381974248916</v>
      </c>
    </row>
    <row r="47" spans="1:2" x14ac:dyDescent="0.2">
      <c r="A47">
        <f t="shared" si="1"/>
        <v>-4.8200000000000038</v>
      </c>
      <c r="B47">
        <f t="shared" si="0"/>
        <v>0.17182130584192429</v>
      </c>
    </row>
    <row r="48" spans="1:2" x14ac:dyDescent="0.2">
      <c r="A48">
        <f t="shared" si="1"/>
        <v>-4.8150000000000039</v>
      </c>
      <c r="B48">
        <f t="shared" si="0"/>
        <v>0.17196904557179696</v>
      </c>
    </row>
    <row r="49" spans="1:2" x14ac:dyDescent="0.2">
      <c r="A49">
        <f t="shared" si="1"/>
        <v>-4.8100000000000041</v>
      </c>
      <c r="B49">
        <f t="shared" si="0"/>
        <v>0.17211703958691899</v>
      </c>
    </row>
    <row r="50" spans="1:2" x14ac:dyDescent="0.2">
      <c r="A50">
        <f t="shared" si="1"/>
        <v>-4.8050000000000042</v>
      </c>
      <c r="B50">
        <f t="shared" si="0"/>
        <v>0.17226528854435819</v>
      </c>
    </row>
    <row r="51" spans="1:2" x14ac:dyDescent="0.2">
      <c r="A51">
        <f t="shared" si="1"/>
        <v>-4.8000000000000043</v>
      </c>
      <c r="B51">
        <f t="shared" si="0"/>
        <v>0.17241379310344815</v>
      </c>
    </row>
    <row r="52" spans="1:2" x14ac:dyDescent="0.2">
      <c r="A52">
        <f t="shared" si="1"/>
        <v>-4.7950000000000044</v>
      </c>
      <c r="B52">
        <f t="shared" si="0"/>
        <v>0.17256255392579797</v>
      </c>
    </row>
    <row r="53" spans="1:2" x14ac:dyDescent="0.2">
      <c r="A53">
        <f t="shared" si="1"/>
        <v>-4.7900000000000045</v>
      </c>
      <c r="B53">
        <f t="shared" si="0"/>
        <v>0.1727115716753021</v>
      </c>
    </row>
    <row r="54" spans="1:2" x14ac:dyDescent="0.2">
      <c r="A54">
        <f t="shared" si="1"/>
        <v>-4.7850000000000046</v>
      </c>
      <c r="B54">
        <f t="shared" si="0"/>
        <v>0.17286084701815024</v>
      </c>
    </row>
    <row r="55" spans="1:2" x14ac:dyDescent="0.2">
      <c r="A55">
        <f t="shared" si="1"/>
        <v>-4.7800000000000047</v>
      </c>
      <c r="B55">
        <f t="shared" si="0"/>
        <v>0.17301038062283722</v>
      </c>
    </row>
    <row r="56" spans="1:2" x14ac:dyDescent="0.2">
      <c r="A56">
        <f t="shared" si="1"/>
        <v>-4.7750000000000048</v>
      </c>
      <c r="B56">
        <f t="shared" si="0"/>
        <v>0.17316017316017301</v>
      </c>
    </row>
    <row r="57" spans="1:2" x14ac:dyDescent="0.2">
      <c r="A57">
        <f t="shared" si="1"/>
        <v>-4.7700000000000049</v>
      </c>
      <c r="B57">
        <f t="shared" si="0"/>
        <v>0.17331022530329274</v>
      </c>
    </row>
    <row r="58" spans="1:2" x14ac:dyDescent="0.2">
      <c r="A58">
        <f t="shared" si="1"/>
        <v>-4.765000000000005</v>
      </c>
      <c r="B58">
        <f t="shared" si="0"/>
        <v>0.17346053772766681</v>
      </c>
    </row>
    <row r="59" spans="1:2" x14ac:dyDescent="0.2">
      <c r="A59">
        <f t="shared" si="1"/>
        <v>-4.7600000000000051</v>
      </c>
      <c r="B59">
        <f t="shared" si="0"/>
        <v>0.17361111111111097</v>
      </c>
    </row>
    <row r="60" spans="1:2" x14ac:dyDescent="0.2">
      <c r="A60">
        <f t="shared" si="1"/>
        <v>-4.7550000000000052</v>
      </c>
      <c r="B60">
        <f t="shared" si="0"/>
        <v>0.17376194613379653</v>
      </c>
    </row>
    <row r="61" spans="1:2" x14ac:dyDescent="0.2">
      <c r="A61">
        <f t="shared" si="1"/>
        <v>-4.7500000000000053</v>
      </c>
      <c r="B61">
        <f t="shared" si="0"/>
        <v>0.1739130434782607</v>
      </c>
    </row>
    <row r="62" spans="1:2" x14ac:dyDescent="0.2">
      <c r="A62">
        <f t="shared" si="1"/>
        <v>-4.7450000000000054</v>
      </c>
      <c r="B62">
        <f t="shared" si="0"/>
        <v>0.17406440382941671</v>
      </c>
    </row>
    <row r="63" spans="1:2" x14ac:dyDescent="0.2">
      <c r="A63">
        <f t="shared" si="1"/>
        <v>-4.7400000000000055</v>
      </c>
      <c r="B63">
        <f t="shared" si="0"/>
        <v>0.17421602787456431</v>
      </c>
    </row>
    <row r="64" spans="1:2" x14ac:dyDescent="0.2">
      <c r="A64">
        <f t="shared" si="1"/>
        <v>-4.7350000000000056</v>
      </c>
      <c r="B64">
        <f t="shared" si="0"/>
        <v>0.17436791630340001</v>
      </c>
    </row>
    <row r="65" spans="1:2" x14ac:dyDescent="0.2">
      <c r="A65">
        <f t="shared" si="1"/>
        <v>-4.7300000000000058</v>
      </c>
      <c r="B65">
        <f t="shared" si="0"/>
        <v>0.17452006980802776</v>
      </c>
    </row>
    <row r="66" spans="1:2" x14ac:dyDescent="0.2">
      <c r="A66">
        <f t="shared" si="1"/>
        <v>-4.7250000000000059</v>
      </c>
      <c r="B66">
        <f t="shared" si="0"/>
        <v>0.17467248908296926</v>
      </c>
    </row>
    <row r="67" spans="1:2" x14ac:dyDescent="0.2">
      <c r="A67">
        <f t="shared" si="1"/>
        <v>-4.720000000000006</v>
      </c>
      <c r="B67">
        <f t="shared" si="0"/>
        <v>0.17482517482517465</v>
      </c>
    </row>
    <row r="68" spans="1:2" x14ac:dyDescent="0.2">
      <c r="A68">
        <f t="shared" si="1"/>
        <v>-4.7150000000000061</v>
      </c>
      <c r="B68">
        <f t="shared" si="0"/>
        <v>0.17497812773403307</v>
      </c>
    </row>
    <row r="69" spans="1:2" x14ac:dyDescent="0.2">
      <c r="A69">
        <f t="shared" si="1"/>
        <v>-4.7100000000000062</v>
      </c>
      <c r="B69">
        <f t="shared" si="0"/>
        <v>0.17513134851138334</v>
      </c>
    </row>
    <row r="70" spans="1:2" x14ac:dyDescent="0.2">
      <c r="A70">
        <f t="shared" si="1"/>
        <v>-4.7050000000000063</v>
      </c>
      <c r="B70">
        <f t="shared" si="0"/>
        <v>0.17528483786152479</v>
      </c>
    </row>
    <row r="71" spans="1:2" x14ac:dyDescent="0.2">
      <c r="A71">
        <f t="shared" si="1"/>
        <v>-4.7000000000000064</v>
      </c>
      <c r="B71">
        <f t="shared" si="0"/>
        <v>0.17543859649122787</v>
      </c>
    </row>
    <row r="72" spans="1:2" x14ac:dyDescent="0.2">
      <c r="A72">
        <f t="shared" si="1"/>
        <v>-4.6950000000000065</v>
      </c>
      <c r="B72">
        <f t="shared" si="0"/>
        <v>0.17559262510974519</v>
      </c>
    </row>
    <row r="73" spans="1:2" x14ac:dyDescent="0.2">
      <c r="A73">
        <f t="shared" si="1"/>
        <v>-4.6900000000000066</v>
      </c>
      <c r="B73">
        <f t="shared" si="0"/>
        <v>0.17574692442882228</v>
      </c>
    </row>
    <row r="74" spans="1:2" x14ac:dyDescent="0.2">
      <c r="A74">
        <f t="shared" si="1"/>
        <v>-4.6850000000000067</v>
      </c>
      <c r="B74">
        <f t="shared" si="0"/>
        <v>0.17590149516270867</v>
      </c>
    </row>
    <row r="75" spans="1:2" x14ac:dyDescent="0.2">
      <c r="A75">
        <f t="shared" si="1"/>
        <v>-4.6800000000000068</v>
      </c>
      <c r="B75">
        <f t="shared" si="0"/>
        <v>0.17605633802816881</v>
      </c>
    </row>
    <row r="76" spans="1:2" x14ac:dyDescent="0.2">
      <c r="A76">
        <f t="shared" si="1"/>
        <v>-4.6750000000000069</v>
      </c>
      <c r="B76">
        <f t="shared" ref="B76:B139" si="2">1/(1-A76)</f>
        <v>0.17621145374449318</v>
      </c>
    </row>
    <row r="77" spans="1:2" x14ac:dyDescent="0.2">
      <c r="A77">
        <f t="shared" ref="A77:A140" si="3">A76+B$3</f>
        <v>-4.670000000000007</v>
      </c>
      <c r="B77">
        <f t="shared" si="2"/>
        <v>0.17636684303350947</v>
      </c>
    </row>
    <row r="78" spans="1:2" x14ac:dyDescent="0.2">
      <c r="A78">
        <f t="shared" si="3"/>
        <v>-4.6650000000000071</v>
      </c>
      <c r="B78">
        <f t="shared" si="2"/>
        <v>0.17652250661959379</v>
      </c>
    </row>
    <row r="79" spans="1:2" x14ac:dyDescent="0.2">
      <c r="A79">
        <f t="shared" si="3"/>
        <v>-4.6600000000000072</v>
      </c>
      <c r="B79">
        <f t="shared" si="2"/>
        <v>0.17667844522968176</v>
      </c>
    </row>
    <row r="80" spans="1:2" x14ac:dyDescent="0.2">
      <c r="A80">
        <f t="shared" si="3"/>
        <v>-4.6550000000000074</v>
      </c>
      <c r="B80">
        <f t="shared" si="2"/>
        <v>0.17683465959328004</v>
      </c>
    </row>
    <row r="81" spans="1:2" x14ac:dyDescent="0.2">
      <c r="A81">
        <f t="shared" si="3"/>
        <v>-4.6500000000000075</v>
      </c>
      <c r="B81">
        <f t="shared" si="2"/>
        <v>0.17699115044247765</v>
      </c>
    </row>
    <row r="82" spans="1:2" x14ac:dyDescent="0.2">
      <c r="A82">
        <f t="shared" si="3"/>
        <v>-4.6450000000000076</v>
      </c>
      <c r="B82">
        <f t="shared" si="2"/>
        <v>0.17714791851195724</v>
      </c>
    </row>
    <row r="83" spans="1:2" x14ac:dyDescent="0.2">
      <c r="A83">
        <f t="shared" si="3"/>
        <v>-4.6400000000000077</v>
      </c>
      <c r="B83">
        <f t="shared" si="2"/>
        <v>0.17730496453900685</v>
      </c>
    </row>
    <row r="84" spans="1:2" x14ac:dyDescent="0.2">
      <c r="A84">
        <f t="shared" si="3"/>
        <v>-4.6350000000000078</v>
      </c>
      <c r="B84">
        <f t="shared" si="2"/>
        <v>0.17746228926353125</v>
      </c>
    </row>
    <row r="85" spans="1:2" x14ac:dyDescent="0.2">
      <c r="A85">
        <f t="shared" si="3"/>
        <v>-4.6300000000000079</v>
      </c>
      <c r="B85">
        <f t="shared" si="2"/>
        <v>0.1776198934280637</v>
      </c>
    </row>
    <row r="86" spans="1:2" x14ac:dyDescent="0.2">
      <c r="A86">
        <f t="shared" si="3"/>
        <v>-4.625000000000008</v>
      </c>
      <c r="B86">
        <f t="shared" si="2"/>
        <v>0.17777777777777753</v>
      </c>
    </row>
    <row r="87" spans="1:2" x14ac:dyDescent="0.2">
      <c r="A87">
        <f t="shared" si="3"/>
        <v>-4.6200000000000081</v>
      </c>
      <c r="B87">
        <f t="shared" si="2"/>
        <v>0.17793594306049795</v>
      </c>
    </row>
    <row r="88" spans="1:2" x14ac:dyDescent="0.2">
      <c r="A88">
        <f t="shared" si="3"/>
        <v>-4.6150000000000082</v>
      </c>
      <c r="B88">
        <f t="shared" si="2"/>
        <v>0.1780943900267139</v>
      </c>
    </row>
    <row r="89" spans="1:2" x14ac:dyDescent="0.2">
      <c r="A89">
        <f t="shared" si="3"/>
        <v>-4.6100000000000083</v>
      </c>
      <c r="B89">
        <f t="shared" si="2"/>
        <v>0.17825311942958974</v>
      </c>
    </row>
    <row r="90" spans="1:2" x14ac:dyDescent="0.2">
      <c r="A90">
        <f t="shared" si="3"/>
        <v>-4.6050000000000084</v>
      </c>
      <c r="B90">
        <f t="shared" si="2"/>
        <v>0.17841213202497744</v>
      </c>
    </row>
    <row r="91" spans="1:2" x14ac:dyDescent="0.2">
      <c r="A91">
        <f t="shared" si="3"/>
        <v>-4.6000000000000085</v>
      </c>
      <c r="B91">
        <f t="shared" si="2"/>
        <v>0.1785714285714283</v>
      </c>
    </row>
    <row r="92" spans="1:2" x14ac:dyDescent="0.2">
      <c r="A92">
        <f t="shared" si="3"/>
        <v>-4.5950000000000086</v>
      </c>
      <c r="B92">
        <f t="shared" si="2"/>
        <v>0.17873100983020526</v>
      </c>
    </row>
    <row r="93" spans="1:2" x14ac:dyDescent="0.2">
      <c r="A93">
        <f t="shared" si="3"/>
        <v>-4.5900000000000087</v>
      </c>
      <c r="B93">
        <f t="shared" si="2"/>
        <v>0.1788908765652949</v>
      </c>
    </row>
    <row r="94" spans="1:2" x14ac:dyDescent="0.2">
      <c r="A94">
        <f t="shared" si="3"/>
        <v>-4.5850000000000088</v>
      </c>
      <c r="B94">
        <f t="shared" si="2"/>
        <v>0.17905102954341959</v>
      </c>
    </row>
    <row r="95" spans="1:2" x14ac:dyDescent="0.2">
      <c r="A95">
        <f t="shared" si="3"/>
        <v>-4.580000000000009</v>
      </c>
      <c r="B95">
        <f t="shared" si="2"/>
        <v>0.1792114695340499</v>
      </c>
    </row>
    <row r="96" spans="1:2" x14ac:dyDescent="0.2">
      <c r="A96">
        <f t="shared" si="3"/>
        <v>-4.5750000000000091</v>
      </c>
      <c r="B96">
        <f t="shared" si="2"/>
        <v>0.17937219730941675</v>
      </c>
    </row>
    <row r="97" spans="1:2" x14ac:dyDescent="0.2">
      <c r="A97">
        <f t="shared" si="3"/>
        <v>-4.5700000000000092</v>
      </c>
      <c r="B97">
        <f t="shared" si="2"/>
        <v>0.17953321364452393</v>
      </c>
    </row>
    <row r="98" spans="1:2" x14ac:dyDescent="0.2">
      <c r="A98">
        <f t="shared" si="3"/>
        <v>-4.5650000000000093</v>
      </c>
      <c r="B98">
        <f t="shared" si="2"/>
        <v>0.17969451931716052</v>
      </c>
    </row>
    <row r="99" spans="1:2" x14ac:dyDescent="0.2">
      <c r="A99">
        <f t="shared" si="3"/>
        <v>-4.5600000000000094</v>
      </c>
      <c r="B99">
        <f t="shared" si="2"/>
        <v>0.17985611510791336</v>
      </c>
    </row>
    <row r="100" spans="1:2" x14ac:dyDescent="0.2">
      <c r="A100">
        <f t="shared" si="3"/>
        <v>-4.5550000000000095</v>
      </c>
      <c r="B100">
        <f t="shared" si="2"/>
        <v>0.18001800180017971</v>
      </c>
    </row>
    <row r="101" spans="1:2" x14ac:dyDescent="0.2">
      <c r="A101">
        <f t="shared" si="3"/>
        <v>-4.5500000000000096</v>
      </c>
      <c r="B101">
        <f t="shared" si="2"/>
        <v>0.18018018018017987</v>
      </c>
    </row>
    <row r="102" spans="1:2" x14ac:dyDescent="0.2">
      <c r="A102">
        <f t="shared" si="3"/>
        <v>-4.5450000000000097</v>
      </c>
      <c r="B102">
        <f t="shared" si="2"/>
        <v>0.18034265103696992</v>
      </c>
    </row>
    <row r="103" spans="1:2" x14ac:dyDescent="0.2">
      <c r="A103">
        <f t="shared" si="3"/>
        <v>-4.5400000000000098</v>
      </c>
      <c r="B103">
        <f t="shared" si="2"/>
        <v>0.18050541516245455</v>
      </c>
    </row>
    <row r="104" spans="1:2" x14ac:dyDescent="0.2">
      <c r="A104">
        <f t="shared" si="3"/>
        <v>-4.5350000000000099</v>
      </c>
      <c r="B104">
        <f t="shared" si="2"/>
        <v>0.18066847335139985</v>
      </c>
    </row>
    <row r="105" spans="1:2" x14ac:dyDescent="0.2">
      <c r="A105">
        <f t="shared" si="3"/>
        <v>-4.53000000000001</v>
      </c>
      <c r="B105">
        <f t="shared" si="2"/>
        <v>0.18083182640144632</v>
      </c>
    </row>
    <row r="106" spans="1:2" x14ac:dyDescent="0.2">
      <c r="A106">
        <f t="shared" si="3"/>
        <v>-4.5250000000000101</v>
      </c>
      <c r="B106">
        <f t="shared" si="2"/>
        <v>0.18099547511312183</v>
      </c>
    </row>
    <row r="107" spans="1:2" x14ac:dyDescent="0.2">
      <c r="A107">
        <f t="shared" si="3"/>
        <v>-4.5200000000000102</v>
      </c>
      <c r="B107">
        <f t="shared" si="2"/>
        <v>0.18115942028985474</v>
      </c>
    </row>
    <row r="108" spans="1:2" x14ac:dyDescent="0.2">
      <c r="A108">
        <f t="shared" si="3"/>
        <v>-4.5150000000000103</v>
      </c>
      <c r="B108">
        <f t="shared" si="2"/>
        <v>0.18132366273798697</v>
      </c>
    </row>
    <row r="109" spans="1:2" x14ac:dyDescent="0.2">
      <c r="A109">
        <f t="shared" si="3"/>
        <v>-4.5100000000000104</v>
      </c>
      <c r="B109">
        <f t="shared" si="2"/>
        <v>0.1814882032667873</v>
      </c>
    </row>
    <row r="110" spans="1:2" x14ac:dyDescent="0.2">
      <c r="A110">
        <f t="shared" si="3"/>
        <v>-4.5050000000000106</v>
      </c>
      <c r="B110">
        <f t="shared" si="2"/>
        <v>0.18165304268846469</v>
      </c>
    </row>
    <row r="111" spans="1:2" x14ac:dyDescent="0.2">
      <c r="A111">
        <f t="shared" si="3"/>
        <v>-4.5000000000000107</v>
      </c>
      <c r="B111">
        <f t="shared" si="2"/>
        <v>0.18181818181818146</v>
      </c>
    </row>
    <row r="112" spans="1:2" x14ac:dyDescent="0.2">
      <c r="A112">
        <f t="shared" si="3"/>
        <v>-4.4950000000000108</v>
      </c>
      <c r="B112">
        <f t="shared" si="2"/>
        <v>0.18198362147406696</v>
      </c>
    </row>
    <row r="113" spans="1:2" x14ac:dyDescent="0.2">
      <c r="A113">
        <f t="shared" si="3"/>
        <v>-4.4900000000000109</v>
      </c>
      <c r="B113">
        <f t="shared" si="2"/>
        <v>0.18214936247723096</v>
      </c>
    </row>
    <row r="114" spans="1:2" x14ac:dyDescent="0.2">
      <c r="A114">
        <f t="shared" si="3"/>
        <v>-4.485000000000011</v>
      </c>
      <c r="B114">
        <f t="shared" si="2"/>
        <v>0.1823154056517772</v>
      </c>
    </row>
    <row r="115" spans="1:2" x14ac:dyDescent="0.2">
      <c r="A115">
        <f t="shared" si="3"/>
        <v>-4.4800000000000111</v>
      </c>
      <c r="B115">
        <f t="shared" si="2"/>
        <v>0.18248175182481716</v>
      </c>
    </row>
    <row r="116" spans="1:2" x14ac:dyDescent="0.2">
      <c r="A116">
        <f t="shared" si="3"/>
        <v>-4.4750000000000112</v>
      </c>
      <c r="B116">
        <f t="shared" si="2"/>
        <v>0.18264840182648365</v>
      </c>
    </row>
    <row r="117" spans="1:2" x14ac:dyDescent="0.2">
      <c r="A117">
        <f t="shared" si="3"/>
        <v>-4.4700000000000113</v>
      </c>
      <c r="B117">
        <f t="shared" si="2"/>
        <v>0.18281535648994479</v>
      </c>
    </row>
    <row r="118" spans="1:2" x14ac:dyDescent="0.2">
      <c r="A118">
        <f t="shared" si="3"/>
        <v>-4.4650000000000114</v>
      </c>
      <c r="B118">
        <f t="shared" si="2"/>
        <v>0.18298261665141774</v>
      </c>
    </row>
    <row r="119" spans="1:2" x14ac:dyDescent="0.2">
      <c r="A119">
        <f t="shared" si="3"/>
        <v>-4.4600000000000115</v>
      </c>
      <c r="B119">
        <f t="shared" si="2"/>
        <v>0.18315018315018278</v>
      </c>
    </row>
    <row r="120" spans="1:2" x14ac:dyDescent="0.2">
      <c r="A120">
        <f t="shared" si="3"/>
        <v>-4.4550000000000116</v>
      </c>
      <c r="B120">
        <f t="shared" si="2"/>
        <v>0.18331805682859723</v>
      </c>
    </row>
    <row r="121" spans="1:2" x14ac:dyDescent="0.2">
      <c r="A121">
        <f t="shared" si="3"/>
        <v>-4.4500000000000117</v>
      </c>
      <c r="B121">
        <f t="shared" si="2"/>
        <v>0.18348623853210969</v>
      </c>
    </row>
    <row r="122" spans="1:2" x14ac:dyDescent="0.2">
      <c r="A122">
        <f t="shared" si="3"/>
        <v>-4.4450000000000118</v>
      </c>
      <c r="B122">
        <f t="shared" si="2"/>
        <v>0.18365472910927416</v>
      </c>
    </row>
    <row r="123" spans="1:2" x14ac:dyDescent="0.2">
      <c r="A123">
        <f t="shared" si="3"/>
        <v>-4.4400000000000119</v>
      </c>
      <c r="B123">
        <f t="shared" si="2"/>
        <v>0.1838235294117643</v>
      </c>
    </row>
    <row r="124" spans="1:2" x14ac:dyDescent="0.2">
      <c r="A124">
        <f t="shared" si="3"/>
        <v>-4.435000000000012</v>
      </c>
      <c r="B124">
        <f t="shared" si="2"/>
        <v>0.1839926402943878</v>
      </c>
    </row>
    <row r="125" spans="1:2" x14ac:dyDescent="0.2">
      <c r="A125">
        <f t="shared" si="3"/>
        <v>-4.4300000000000122</v>
      </c>
      <c r="B125">
        <f t="shared" si="2"/>
        <v>0.18416206261510087</v>
      </c>
    </row>
    <row r="126" spans="1:2" x14ac:dyDescent="0.2">
      <c r="A126">
        <f t="shared" si="3"/>
        <v>-4.4250000000000123</v>
      </c>
      <c r="B126">
        <f t="shared" si="2"/>
        <v>0.18433179723502263</v>
      </c>
    </row>
    <row r="127" spans="1:2" x14ac:dyDescent="0.2">
      <c r="A127">
        <f t="shared" si="3"/>
        <v>-4.4200000000000124</v>
      </c>
      <c r="B127">
        <f t="shared" si="2"/>
        <v>0.18450184501844977</v>
      </c>
    </row>
    <row r="128" spans="1:2" x14ac:dyDescent="0.2">
      <c r="A128">
        <f t="shared" si="3"/>
        <v>-4.4150000000000125</v>
      </c>
      <c r="B128">
        <f t="shared" si="2"/>
        <v>0.18467220683287122</v>
      </c>
    </row>
    <row r="129" spans="1:2" x14ac:dyDescent="0.2">
      <c r="A129">
        <f t="shared" si="3"/>
        <v>-4.4100000000000126</v>
      </c>
      <c r="B129">
        <f t="shared" si="2"/>
        <v>0.18484288354898293</v>
      </c>
    </row>
    <row r="130" spans="1:2" x14ac:dyDescent="0.2">
      <c r="A130">
        <f t="shared" si="3"/>
        <v>-4.4050000000000127</v>
      </c>
      <c r="B130">
        <f t="shared" si="2"/>
        <v>0.18501387604070263</v>
      </c>
    </row>
    <row r="131" spans="1:2" x14ac:dyDescent="0.2">
      <c r="A131">
        <f t="shared" si="3"/>
        <v>-4.4000000000000128</v>
      </c>
      <c r="B131">
        <f t="shared" si="2"/>
        <v>0.18518518518518476</v>
      </c>
    </row>
    <row r="132" spans="1:2" x14ac:dyDescent="0.2">
      <c r="A132">
        <f t="shared" si="3"/>
        <v>-4.3950000000000129</v>
      </c>
      <c r="B132">
        <f t="shared" si="2"/>
        <v>0.18535681186283551</v>
      </c>
    </row>
    <row r="133" spans="1:2" x14ac:dyDescent="0.2">
      <c r="A133">
        <f t="shared" si="3"/>
        <v>-4.390000000000013</v>
      </c>
      <c r="B133">
        <f t="shared" si="2"/>
        <v>0.18552875695732793</v>
      </c>
    </row>
    <row r="134" spans="1:2" x14ac:dyDescent="0.2">
      <c r="A134">
        <f t="shared" si="3"/>
        <v>-4.3850000000000131</v>
      </c>
      <c r="B134">
        <f t="shared" si="2"/>
        <v>0.185701021355617</v>
      </c>
    </row>
    <row r="135" spans="1:2" x14ac:dyDescent="0.2">
      <c r="A135">
        <f t="shared" si="3"/>
        <v>-4.3800000000000132</v>
      </c>
      <c r="B135">
        <f t="shared" si="2"/>
        <v>0.18587360594795493</v>
      </c>
    </row>
    <row r="136" spans="1:2" x14ac:dyDescent="0.2">
      <c r="A136">
        <f t="shared" si="3"/>
        <v>-4.3750000000000133</v>
      </c>
      <c r="B136">
        <f t="shared" si="2"/>
        <v>0.1860465116279065</v>
      </c>
    </row>
    <row r="137" spans="1:2" x14ac:dyDescent="0.2">
      <c r="A137">
        <f t="shared" si="3"/>
        <v>-4.3700000000000134</v>
      </c>
      <c r="B137">
        <f t="shared" si="2"/>
        <v>0.18621973929236452</v>
      </c>
    </row>
    <row r="138" spans="1:2" x14ac:dyDescent="0.2">
      <c r="A138">
        <f t="shared" si="3"/>
        <v>-4.3650000000000135</v>
      </c>
      <c r="B138">
        <f t="shared" si="2"/>
        <v>0.18639328984156522</v>
      </c>
    </row>
    <row r="139" spans="1:2" x14ac:dyDescent="0.2">
      <c r="A139">
        <f t="shared" si="3"/>
        <v>-4.3600000000000136</v>
      </c>
      <c r="B139">
        <f t="shared" si="2"/>
        <v>0.18656716417910399</v>
      </c>
    </row>
    <row r="140" spans="1:2" x14ac:dyDescent="0.2">
      <c r="A140">
        <f t="shared" si="3"/>
        <v>-4.3550000000000137</v>
      </c>
      <c r="B140">
        <f t="shared" ref="B140:B203" si="4">1/(1-A140)</f>
        <v>0.18674136321195098</v>
      </c>
    </row>
    <row r="141" spans="1:2" x14ac:dyDescent="0.2">
      <c r="A141">
        <f t="shared" ref="A141:A204" si="5">A140+B$3</f>
        <v>-4.3500000000000139</v>
      </c>
      <c r="B141">
        <f t="shared" si="4"/>
        <v>0.18691588785046681</v>
      </c>
    </row>
    <row r="142" spans="1:2" x14ac:dyDescent="0.2">
      <c r="A142">
        <f t="shared" si="5"/>
        <v>-4.345000000000014</v>
      </c>
      <c r="B142">
        <f t="shared" si="4"/>
        <v>0.18709073900841861</v>
      </c>
    </row>
    <row r="143" spans="1:2" x14ac:dyDescent="0.2">
      <c r="A143">
        <f t="shared" si="5"/>
        <v>-4.3400000000000141</v>
      </c>
      <c r="B143">
        <f t="shared" si="4"/>
        <v>0.18726591760299577</v>
      </c>
    </row>
    <row r="144" spans="1:2" x14ac:dyDescent="0.2">
      <c r="A144">
        <f t="shared" si="5"/>
        <v>-4.3350000000000142</v>
      </c>
      <c r="B144">
        <f t="shared" si="4"/>
        <v>0.18744142455482612</v>
      </c>
    </row>
    <row r="145" spans="1:2" x14ac:dyDescent="0.2">
      <c r="A145">
        <f t="shared" si="5"/>
        <v>-4.3300000000000143</v>
      </c>
      <c r="B145">
        <f t="shared" si="4"/>
        <v>0.18761726078799199</v>
      </c>
    </row>
    <row r="146" spans="1:2" x14ac:dyDescent="0.2">
      <c r="A146">
        <f t="shared" si="5"/>
        <v>-4.3250000000000144</v>
      </c>
      <c r="B146">
        <f t="shared" si="4"/>
        <v>0.18779342723004644</v>
      </c>
    </row>
    <row r="147" spans="1:2" x14ac:dyDescent="0.2">
      <c r="A147">
        <f t="shared" si="5"/>
        <v>-4.3200000000000145</v>
      </c>
      <c r="B147">
        <f t="shared" si="4"/>
        <v>0.18796992481202957</v>
      </c>
    </row>
    <row r="148" spans="1:2" x14ac:dyDescent="0.2">
      <c r="A148">
        <f t="shared" si="5"/>
        <v>-4.3150000000000146</v>
      </c>
      <c r="B148">
        <f t="shared" si="4"/>
        <v>0.18814675446848489</v>
      </c>
    </row>
    <row r="149" spans="1:2" x14ac:dyDescent="0.2">
      <c r="A149">
        <f t="shared" si="5"/>
        <v>-4.3100000000000147</v>
      </c>
      <c r="B149">
        <f t="shared" si="4"/>
        <v>0.18832391713747593</v>
      </c>
    </row>
    <row r="150" spans="1:2" x14ac:dyDescent="0.2">
      <c r="A150">
        <f t="shared" si="5"/>
        <v>-4.3050000000000148</v>
      </c>
      <c r="B150">
        <f t="shared" si="4"/>
        <v>0.18850141376060267</v>
      </c>
    </row>
    <row r="151" spans="1:2" x14ac:dyDescent="0.2">
      <c r="A151">
        <f t="shared" si="5"/>
        <v>-4.3000000000000149</v>
      </c>
      <c r="B151">
        <f t="shared" si="4"/>
        <v>0.18867924528301833</v>
      </c>
    </row>
    <row r="152" spans="1:2" x14ac:dyDescent="0.2">
      <c r="A152">
        <f t="shared" si="5"/>
        <v>-4.295000000000015</v>
      </c>
      <c r="B152">
        <f t="shared" si="4"/>
        <v>0.18885741265344611</v>
      </c>
    </row>
    <row r="153" spans="1:2" x14ac:dyDescent="0.2">
      <c r="A153">
        <f t="shared" si="5"/>
        <v>-4.2900000000000151</v>
      </c>
      <c r="B153">
        <f t="shared" si="4"/>
        <v>0.18903591682419604</v>
      </c>
    </row>
    <row r="154" spans="1:2" x14ac:dyDescent="0.2">
      <c r="A154">
        <f t="shared" si="5"/>
        <v>-4.2850000000000152</v>
      </c>
      <c r="B154">
        <f t="shared" si="4"/>
        <v>0.18921475875118204</v>
      </c>
    </row>
    <row r="155" spans="1:2" x14ac:dyDescent="0.2">
      <c r="A155">
        <f t="shared" si="5"/>
        <v>-4.2800000000000153</v>
      </c>
      <c r="B155">
        <f t="shared" si="4"/>
        <v>0.18939393939393884</v>
      </c>
    </row>
    <row r="156" spans="1:2" x14ac:dyDescent="0.2">
      <c r="A156">
        <f t="shared" si="5"/>
        <v>-4.2750000000000155</v>
      </c>
      <c r="B156">
        <f t="shared" si="4"/>
        <v>0.18957345971563924</v>
      </c>
    </row>
    <row r="157" spans="1:2" x14ac:dyDescent="0.2">
      <c r="A157">
        <f t="shared" si="5"/>
        <v>-4.2700000000000156</v>
      </c>
      <c r="B157">
        <f t="shared" si="4"/>
        <v>0.1897533206831114</v>
      </c>
    </row>
    <row r="158" spans="1:2" x14ac:dyDescent="0.2">
      <c r="A158">
        <f t="shared" si="5"/>
        <v>-4.2650000000000157</v>
      </c>
      <c r="B158">
        <f t="shared" si="4"/>
        <v>0.18993352326685603</v>
      </c>
    </row>
    <row r="159" spans="1:2" x14ac:dyDescent="0.2">
      <c r="A159">
        <f t="shared" si="5"/>
        <v>-4.2600000000000158</v>
      </c>
      <c r="B159">
        <f t="shared" si="4"/>
        <v>0.19011406844106407</v>
      </c>
    </row>
    <row r="160" spans="1:2" x14ac:dyDescent="0.2">
      <c r="A160">
        <f t="shared" si="5"/>
        <v>-4.2550000000000159</v>
      </c>
      <c r="B160">
        <f t="shared" si="4"/>
        <v>0.19029495718363407</v>
      </c>
    </row>
    <row r="161" spans="1:2" x14ac:dyDescent="0.2">
      <c r="A161">
        <f t="shared" si="5"/>
        <v>-4.250000000000016</v>
      </c>
      <c r="B161">
        <f t="shared" si="4"/>
        <v>0.19047619047618988</v>
      </c>
    </row>
    <row r="162" spans="1:2" x14ac:dyDescent="0.2">
      <c r="A162">
        <f t="shared" si="5"/>
        <v>-4.2450000000000161</v>
      </c>
      <c r="B162">
        <f t="shared" si="4"/>
        <v>0.19065776930409856</v>
      </c>
    </row>
    <row r="163" spans="1:2" x14ac:dyDescent="0.2">
      <c r="A163">
        <f t="shared" si="5"/>
        <v>-4.2400000000000162</v>
      </c>
      <c r="B163">
        <f t="shared" si="4"/>
        <v>0.19083969465648795</v>
      </c>
    </row>
    <row r="164" spans="1:2" x14ac:dyDescent="0.2">
      <c r="A164">
        <f t="shared" si="5"/>
        <v>-4.2350000000000163</v>
      </c>
      <c r="B164">
        <f t="shared" si="4"/>
        <v>0.19102196752626494</v>
      </c>
    </row>
    <row r="165" spans="1:2" x14ac:dyDescent="0.2">
      <c r="A165">
        <f t="shared" si="5"/>
        <v>-4.2300000000000164</v>
      </c>
      <c r="B165">
        <f t="shared" si="4"/>
        <v>0.19120458891013326</v>
      </c>
    </row>
    <row r="166" spans="1:2" x14ac:dyDescent="0.2">
      <c r="A166">
        <f t="shared" si="5"/>
        <v>-4.2250000000000165</v>
      </c>
      <c r="B166">
        <f t="shared" si="4"/>
        <v>0.19138755980861183</v>
      </c>
    </row>
    <row r="167" spans="1:2" x14ac:dyDescent="0.2">
      <c r="A167">
        <f t="shared" si="5"/>
        <v>-4.2200000000000166</v>
      </c>
      <c r="B167">
        <f t="shared" si="4"/>
        <v>0.19157088122605304</v>
      </c>
    </row>
    <row r="168" spans="1:2" x14ac:dyDescent="0.2">
      <c r="A168">
        <f t="shared" si="5"/>
        <v>-4.2150000000000167</v>
      </c>
      <c r="B168">
        <f t="shared" si="4"/>
        <v>0.19175455417066095</v>
      </c>
    </row>
    <row r="169" spans="1:2" x14ac:dyDescent="0.2">
      <c r="A169">
        <f t="shared" si="5"/>
        <v>-4.2100000000000168</v>
      </c>
      <c r="B169">
        <f t="shared" si="4"/>
        <v>0.19193857965450994</v>
      </c>
    </row>
    <row r="170" spans="1:2" x14ac:dyDescent="0.2">
      <c r="A170">
        <f t="shared" si="5"/>
        <v>-4.2050000000000169</v>
      </c>
      <c r="B170">
        <f t="shared" si="4"/>
        <v>0.19212295869356324</v>
      </c>
    </row>
    <row r="171" spans="1:2" x14ac:dyDescent="0.2">
      <c r="A171">
        <f t="shared" si="5"/>
        <v>-4.2000000000000171</v>
      </c>
      <c r="B171">
        <f t="shared" si="4"/>
        <v>0.19230769230769168</v>
      </c>
    </row>
    <row r="172" spans="1:2" x14ac:dyDescent="0.2">
      <c r="A172">
        <f t="shared" si="5"/>
        <v>-4.1950000000000172</v>
      </c>
      <c r="B172">
        <f t="shared" si="4"/>
        <v>0.19249278152069235</v>
      </c>
    </row>
    <row r="173" spans="1:2" x14ac:dyDescent="0.2">
      <c r="A173">
        <f t="shared" si="5"/>
        <v>-4.1900000000000173</v>
      </c>
      <c r="B173">
        <f t="shared" si="4"/>
        <v>0.19267822736030765</v>
      </c>
    </row>
    <row r="174" spans="1:2" x14ac:dyDescent="0.2">
      <c r="A174">
        <f t="shared" si="5"/>
        <v>-4.1850000000000174</v>
      </c>
      <c r="B174">
        <f t="shared" si="4"/>
        <v>0.1928640308582443</v>
      </c>
    </row>
    <row r="175" spans="1:2" x14ac:dyDescent="0.2">
      <c r="A175">
        <f t="shared" si="5"/>
        <v>-4.1800000000000175</v>
      </c>
      <c r="B175">
        <f t="shared" si="4"/>
        <v>0.19305019305019239</v>
      </c>
    </row>
    <row r="176" spans="1:2" x14ac:dyDescent="0.2">
      <c r="A176">
        <f t="shared" si="5"/>
        <v>-4.1750000000000176</v>
      </c>
      <c r="B176">
        <f t="shared" si="4"/>
        <v>0.19323671497584474</v>
      </c>
    </row>
    <row r="177" spans="1:2" x14ac:dyDescent="0.2">
      <c r="A177">
        <f t="shared" si="5"/>
        <v>-4.1700000000000177</v>
      </c>
      <c r="B177">
        <f t="shared" si="4"/>
        <v>0.19342359767891618</v>
      </c>
    </row>
    <row r="178" spans="1:2" x14ac:dyDescent="0.2">
      <c r="A178">
        <f t="shared" si="5"/>
        <v>-4.1650000000000178</v>
      </c>
      <c r="B178">
        <f t="shared" si="4"/>
        <v>0.19361084220716293</v>
      </c>
    </row>
    <row r="179" spans="1:2" x14ac:dyDescent="0.2">
      <c r="A179">
        <f t="shared" si="5"/>
        <v>-4.1600000000000179</v>
      </c>
      <c r="B179">
        <f t="shared" si="4"/>
        <v>0.19379844961240242</v>
      </c>
    </row>
    <row r="180" spans="1:2" x14ac:dyDescent="0.2">
      <c r="A180">
        <f t="shared" si="5"/>
        <v>-4.155000000000018</v>
      </c>
      <c r="B180">
        <f t="shared" si="4"/>
        <v>0.19398642095053278</v>
      </c>
    </row>
    <row r="181" spans="1:2" x14ac:dyDescent="0.2">
      <c r="A181">
        <f t="shared" si="5"/>
        <v>-4.1500000000000181</v>
      </c>
      <c r="B181">
        <f t="shared" si="4"/>
        <v>0.1941747572815527</v>
      </c>
    </row>
    <row r="182" spans="1:2" x14ac:dyDescent="0.2">
      <c r="A182">
        <f t="shared" si="5"/>
        <v>-4.1450000000000182</v>
      </c>
      <c r="B182">
        <f t="shared" si="4"/>
        <v>0.19436345966958143</v>
      </c>
    </row>
    <row r="183" spans="1:2" x14ac:dyDescent="0.2">
      <c r="A183">
        <f t="shared" si="5"/>
        <v>-4.1400000000000183</v>
      </c>
      <c r="B183">
        <f t="shared" si="4"/>
        <v>0.19455252918287869</v>
      </c>
    </row>
    <row r="184" spans="1:2" x14ac:dyDescent="0.2">
      <c r="A184">
        <f t="shared" si="5"/>
        <v>-4.1350000000000184</v>
      </c>
      <c r="B184">
        <f t="shared" si="4"/>
        <v>0.19474196689386492</v>
      </c>
    </row>
    <row r="185" spans="1:2" x14ac:dyDescent="0.2">
      <c r="A185">
        <f t="shared" si="5"/>
        <v>-4.1300000000000185</v>
      </c>
      <c r="B185">
        <f t="shared" si="4"/>
        <v>0.1949317738791416</v>
      </c>
    </row>
    <row r="186" spans="1:2" x14ac:dyDescent="0.2">
      <c r="A186">
        <f t="shared" si="5"/>
        <v>-4.1250000000000187</v>
      </c>
      <c r="B186">
        <f t="shared" si="4"/>
        <v>0.19512195121951148</v>
      </c>
    </row>
    <row r="187" spans="1:2" x14ac:dyDescent="0.2">
      <c r="A187">
        <f t="shared" si="5"/>
        <v>-4.1200000000000188</v>
      </c>
      <c r="B187">
        <f t="shared" si="4"/>
        <v>0.19531249999999928</v>
      </c>
    </row>
    <row r="188" spans="1:2" x14ac:dyDescent="0.2">
      <c r="A188">
        <f t="shared" si="5"/>
        <v>-4.1150000000000189</v>
      </c>
      <c r="B188">
        <f t="shared" si="4"/>
        <v>0.19550342130987219</v>
      </c>
    </row>
    <row r="189" spans="1:2" x14ac:dyDescent="0.2">
      <c r="A189">
        <f t="shared" si="5"/>
        <v>-4.110000000000019</v>
      </c>
      <c r="B189">
        <f t="shared" si="4"/>
        <v>0.19569471624266072</v>
      </c>
    </row>
    <row r="190" spans="1:2" x14ac:dyDescent="0.2">
      <c r="A190">
        <f t="shared" si="5"/>
        <v>-4.1050000000000191</v>
      </c>
      <c r="B190">
        <f t="shared" si="4"/>
        <v>0.19588638589617949</v>
      </c>
    </row>
    <row r="191" spans="1:2" x14ac:dyDescent="0.2">
      <c r="A191">
        <f t="shared" si="5"/>
        <v>-4.1000000000000192</v>
      </c>
      <c r="B191">
        <f t="shared" si="4"/>
        <v>0.1960784313725483</v>
      </c>
    </row>
    <row r="192" spans="1:2" x14ac:dyDescent="0.2">
      <c r="A192">
        <f t="shared" si="5"/>
        <v>-4.0950000000000193</v>
      </c>
      <c r="B192">
        <f t="shared" si="4"/>
        <v>0.19627085377821318</v>
      </c>
    </row>
    <row r="193" spans="1:2" x14ac:dyDescent="0.2">
      <c r="A193">
        <f t="shared" si="5"/>
        <v>-4.0900000000000194</v>
      </c>
      <c r="B193">
        <f t="shared" si="4"/>
        <v>0.1964636542239678</v>
      </c>
    </row>
    <row r="194" spans="1:2" x14ac:dyDescent="0.2">
      <c r="A194">
        <f t="shared" si="5"/>
        <v>-4.0850000000000195</v>
      </c>
      <c r="B194">
        <f t="shared" si="4"/>
        <v>0.19665683382497468</v>
      </c>
    </row>
    <row r="195" spans="1:2" x14ac:dyDescent="0.2">
      <c r="A195">
        <f t="shared" si="5"/>
        <v>-4.0800000000000196</v>
      </c>
      <c r="B195">
        <f t="shared" si="4"/>
        <v>0.19685039370078664</v>
      </c>
    </row>
    <row r="196" spans="1:2" x14ac:dyDescent="0.2">
      <c r="A196">
        <f t="shared" si="5"/>
        <v>-4.0750000000000197</v>
      </c>
      <c r="B196">
        <f t="shared" si="4"/>
        <v>0.19704433497536869</v>
      </c>
    </row>
    <row r="197" spans="1:2" x14ac:dyDescent="0.2">
      <c r="A197">
        <f t="shared" si="5"/>
        <v>-4.0700000000000198</v>
      </c>
      <c r="B197">
        <f t="shared" si="4"/>
        <v>0.19723865877711955</v>
      </c>
    </row>
    <row r="198" spans="1:2" x14ac:dyDescent="0.2">
      <c r="A198">
        <f t="shared" si="5"/>
        <v>-4.0650000000000199</v>
      </c>
      <c r="B198">
        <f t="shared" si="4"/>
        <v>0.1974333662388936</v>
      </c>
    </row>
    <row r="199" spans="1:2" x14ac:dyDescent="0.2">
      <c r="A199">
        <f t="shared" si="5"/>
        <v>-4.06000000000002</v>
      </c>
      <c r="B199">
        <f t="shared" si="4"/>
        <v>0.19762845849802294</v>
      </c>
    </row>
    <row r="200" spans="1:2" x14ac:dyDescent="0.2">
      <c r="A200">
        <f t="shared" si="5"/>
        <v>-4.0550000000000201</v>
      </c>
      <c r="B200">
        <f t="shared" si="4"/>
        <v>0.19782393669633946</v>
      </c>
    </row>
    <row r="201" spans="1:2" x14ac:dyDescent="0.2">
      <c r="A201">
        <f t="shared" si="5"/>
        <v>-4.0500000000000203</v>
      </c>
      <c r="B201">
        <f t="shared" si="4"/>
        <v>0.19801980198019722</v>
      </c>
    </row>
    <row r="202" spans="1:2" x14ac:dyDescent="0.2">
      <c r="A202">
        <f t="shared" si="5"/>
        <v>-4.0450000000000204</v>
      </c>
      <c r="B202">
        <f t="shared" si="4"/>
        <v>0.19821605550049473</v>
      </c>
    </row>
    <row r="203" spans="1:2" x14ac:dyDescent="0.2">
      <c r="A203">
        <f t="shared" si="5"/>
        <v>-4.0400000000000205</v>
      </c>
      <c r="B203">
        <f t="shared" si="4"/>
        <v>0.1984126984126976</v>
      </c>
    </row>
    <row r="204" spans="1:2" x14ac:dyDescent="0.2">
      <c r="A204">
        <f t="shared" si="5"/>
        <v>-4.0350000000000206</v>
      </c>
      <c r="B204">
        <f t="shared" ref="B204:B267" si="6">1/(1-A204)</f>
        <v>0.19860973187686115</v>
      </c>
    </row>
    <row r="205" spans="1:2" x14ac:dyDescent="0.2">
      <c r="A205">
        <f t="shared" ref="A205:A268" si="7">A204+B$3</f>
        <v>-4.0300000000000207</v>
      </c>
      <c r="B205">
        <f t="shared" si="6"/>
        <v>0.19880715705765326</v>
      </c>
    </row>
    <row r="206" spans="1:2" x14ac:dyDescent="0.2">
      <c r="A206">
        <f t="shared" si="7"/>
        <v>-4.0250000000000208</v>
      </c>
      <c r="B206">
        <f t="shared" si="6"/>
        <v>0.19900497512437729</v>
      </c>
    </row>
    <row r="207" spans="1:2" x14ac:dyDescent="0.2">
      <c r="A207">
        <f t="shared" si="7"/>
        <v>-4.0200000000000209</v>
      </c>
      <c r="B207">
        <f t="shared" si="6"/>
        <v>0.1992031872509952</v>
      </c>
    </row>
    <row r="208" spans="1:2" x14ac:dyDescent="0.2">
      <c r="A208">
        <f t="shared" si="7"/>
        <v>-4.015000000000021</v>
      </c>
      <c r="B208">
        <f t="shared" si="6"/>
        <v>0.19940179461615071</v>
      </c>
    </row>
    <row r="209" spans="1:2" x14ac:dyDescent="0.2">
      <c r="A209">
        <f t="shared" si="7"/>
        <v>-4.0100000000000211</v>
      </c>
      <c r="B209">
        <f t="shared" si="6"/>
        <v>0.19960079840319278</v>
      </c>
    </row>
    <row r="210" spans="1:2" x14ac:dyDescent="0.2">
      <c r="A210">
        <f t="shared" si="7"/>
        <v>-4.0050000000000212</v>
      </c>
      <c r="B210">
        <f t="shared" si="6"/>
        <v>0.19980019980019895</v>
      </c>
    </row>
    <row r="211" spans="1:2" x14ac:dyDescent="0.2">
      <c r="A211">
        <f t="shared" si="7"/>
        <v>-4.0000000000000213</v>
      </c>
      <c r="B211">
        <f t="shared" si="6"/>
        <v>0.19999999999999915</v>
      </c>
    </row>
    <row r="212" spans="1:2" x14ac:dyDescent="0.2">
      <c r="A212">
        <f t="shared" si="7"/>
        <v>-3.9950000000000214</v>
      </c>
      <c r="B212">
        <f t="shared" si="6"/>
        <v>0.20020020020019935</v>
      </c>
    </row>
    <row r="213" spans="1:2" x14ac:dyDescent="0.2">
      <c r="A213">
        <f t="shared" si="7"/>
        <v>-3.9900000000000215</v>
      </c>
      <c r="B213">
        <f t="shared" si="6"/>
        <v>0.20040080160320556</v>
      </c>
    </row>
    <row r="214" spans="1:2" x14ac:dyDescent="0.2">
      <c r="A214">
        <f t="shared" si="7"/>
        <v>-3.9850000000000216</v>
      </c>
      <c r="B214">
        <f t="shared" si="6"/>
        <v>0.20060180541624786</v>
      </c>
    </row>
    <row r="215" spans="1:2" x14ac:dyDescent="0.2">
      <c r="A215">
        <f t="shared" si="7"/>
        <v>-3.9800000000000217</v>
      </c>
      <c r="B215">
        <f t="shared" si="6"/>
        <v>0.20080321285140473</v>
      </c>
    </row>
    <row r="216" spans="1:2" x14ac:dyDescent="0.2">
      <c r="A216">
        <f t="shared" si="7"/>
        <v>-3.9750000000000218</v>
      </c>
      <c r="B216">
        <f t="shared" si="6"/>
        <v>0.20100502512562726</v>
      </c>
    </row>
    <row r="217" spans="1:2" x14ac:dyDescent="0.2">
      <c r="A217">
        <f t="shared" si="7"/>
        <v>-3.970000000000022</v>
      </c>
      <c r="B217">
        <f t="shared" si="6"/>
        <v>0.20120724346076369</v>
      </c>
    </row>
    <row r="218" spans="1:2" x14ac:dyDescent="0.2">
      <c r="A218">
        <f t="shared" si="7"/>
        <v>-3.9650000000000221</v>
      </c>
      <c r="B218">
        <f t="shared" si="6"/>
        <v>0.20140986908358421</v>
      </c>
    </row>
    <row r="219" spans="1:2" x14ac:dyDescent="0.2">
      <c r="A219">
        <f t="shared" si="7"/>
        <v>-3.9600000000000222</v>
      </c>
      <c r="B219">
        <f t="shared" si="6"/>
        <v>0.20161290322580555</v>
      </c>
    </row>
    <row r="220" spans="1:2" x14ac:dyDescent="0.2">
      <c r="A220">
        <f t="shared" si="7"/>
        <v>-3.9550000000000223</v>
      </c>
      <c r="B220">
        <f t="shared" si="6"/>
        <v>0.20181634712411614</v>
      </c>
    </row>
    <row r="221" spans="1:2" x14ac:dyDescent="0.2">
      <c r="A221">
        <f t="shared" si="7"/>
        <v>-3.9500000000000224</v>
      </c>
      <c r="B221">
        <f t="shared" si="6"/>
        <v>0.2020202020202011</v>
      </c>
    </row>
    <row r="222" spans="1:2" x14ac:dyDescent="0.2">
      <c r="A222">
        <f t="shared" si="7"/>
        <v>-3.9450000000000225</v>
      </c>
      <c r="B222">
        <f t="shared" si="6"/>
        <v>0.20222446916076753</v>
      </c>
    </row>
    <row r="223" spans="1:2" x14ac:dyDescent="0.2">
      <c r="A223">
        <f t="shared" si="7"/>
        <v>-3.9400000000000226</v>
      </c>
      <c r="B223">
        <f t="shared" si="6"/>
        <v>0.20242914979756993</v>
      </c>
    </row>
    <row r="224" spans="1:2" x14ac:dyDescent="0.2">
      <c r="A224">
        <f t="shared" si="7"/>
        <v>-3.9350000000000227</v>
      </c>
      <c r="B224">
        <f t="shared" si="6"/>
        <v>0.20263424518743575</v>
      </c>
    </row>
    <row r="225" spans="1:2" x14ac:dyDescent="0.2">
      <c r="A225">
        <f t="shared" si="7"/>
        <v>-3.9300000000000228</v>
      </c>
      <c r="B225">
        <f t="shared" si="6"/>
        <v>0.20283975659229114</v>
      </c>
    </row>
    <row r="226" spans="1:2" x14ac:dyDescent="0.2">
      <c r="A226">
        <f t="shared" si="7"/>
        <v>-3.9250000000000229</v>
      </c>
      <c r="B226">
        <f t="shared" si="6"/>
        <v>0.20304568527918687</v>
      </c>
    </row>
    <row r="227" spans="1:2" x14ac:dyDescent="0.2">
      <c r="A227">
        <f t="shared" si="7"/>
        <v>-3.920000000000023</v>
      </c>
      <c r="B227">
        <f t="shared" si="6"/>
        <v>0.20325203252032426</v>
      </c>
    </row>
    <row r="228" spans="1:2" x14ac:dyDescent="0.2">
      <c r="A228">
        <f t="shared" si="7"/>
        <v>-3.9150000000000231</v>
      </c>
      <c r="B228">
        <f t="shared" si="6"/>
        <v>0.20345879959308144</v>
      </c>
    </row>
    <row r="229" spans="1:2" x14ac:dyDescent="0.2">
      <c r="A229">
        <f t="shared" si="7"/>
        <v>-3.9100000000000232</v>
      </c>
      <c r="B229">
        <f t="shared" si="6"/>
        <v>0.20366598778003978</v>
      </c>
    </row>
    <row r="230" spans="1:2" x14ac:dyDescent="0.2">
      <c r="A230">
        <f t="shared" si="7"/>
        <v>-3.9050000000000233</v>
      </c>
      <c r="B230">
        <f t="shared" si="6"/>
        <v>0.20387359836901026</v>
      </c>
    </row>
    <row r="231" spans="1:2" x14ac:dyDescent="0.2">
      <c r="A231">
        <f t="shared" si="7"/>
        <v>-3.9000000000000234</v>
      </c>
      <c r="B231">
        <f t="shared" si="6"/>
        <v>0.20408163265306026</v>
      </c>
    </row>
    <row r="232" spans="1:2" x14ac:dyDescent="0.2">
      <c r="A232">
        <f t="shared" si="7"/>
        <v>-3.8950000000000236</v>
      </c>
      <c r="B232">
        <f t="shared" si="6"/>
        <v>0.20429009193054037</v>
      </c>
    </row>
    <row r="233" spans="1:2" x14ac:dyDescent="0.2">
      <c r="A233">
        <f t="shared" si="7"/>
        <v>-3.8900000000000237</v>
      </c>
      <c r="B233">
        <f t="shared" si="6"/>
        <v>0.20449897750511148</v>
      </c>
    </row>
    <row r="234" spans="1:2" x14ac:dyDescent="0.2">
      <c r="A234">
        <f t="shared" si="7"/>
        <v>-3.8850000000000238</v>
      </c>
      <c r="B234">
        <f t="shared" si="6"/>
        <v>0.20470829068577179</v>
      </c>
    </row>
    <row r="235" spans="1:2" x14ac:dyDescent="0.2">
      <c r="A235">
        <f t="shared" si="7"/>
        <v>-3.8800000000000239</v>
      </c>
      <c r="B235">
        <f t="shared" si="6"/>
        <v>0.20491803278688425</v>
      </c>
    </row>
    <row r="236" spans="1:2" x14ac:dyDescent="0.2">
      <c r="A236">
        <f t="shared" si="7"/>
        <v>-3.875000000000024</v>
      </c>
      <c r="B236">
        <f t="shared" si="6"/>
        <v>0.20512820512820412</v>
      </c>
    </row>
    <row r="237" spans="1:2" x14ac:dyDescent="0.2">
      <c r="A237">
        <f t="shared" si="7"/>
        <v>-3.8700000000000241</v>
      </c>
      <c r="B237">
        <f t="shared" si="6"/>
        <v>0.20533880903490659</v>
      </c>
    </row>
    <row r="238" spans="1:2" x14ac:dyDescent="0.2">
      <c r="A238">
        <f t="shared" si="7"/>
        <v>-3.8650000000000242</v>
      </c>
      <c r="B238">
        <f t="shared" si="6"/>
        <v>0.2055498458376146</v>
      </c>
    </row>
    <row r="239" spans="1:2" x14ac:dyDescent="0.2">
      <c r="A239">
        <f t="shared" si="7"/>
        <v>-3.8600000000000243</v>
      </c>
      <c r="B239">
        <f t="shared" si="6"/>
        <v>0.20576131687242696</v>
      </c>
    </row>
    <row r="240" spans="1:2" x14ac:dyDescent="0.2">
      <c r="A240">
        <f t="shared" si="7"/>
        <v>-3.8550000000000244</v>
      </c>
      <c r="B240">
        <f t="shared" si="6"/>
        <v>0.20597322348094643</v>
      </c>
    </row>
    <row r="241" spans="1:2" x14ac:dyDescent="0.2">
      <c r="A241">
        <f t="shared" si="7"/>
        <v>-3.8500000000000245</v>
      </c>
      <c r="B241">
        <f t="shared" si="6"/>
        <v>0.20618556701030824</v>
      </c>
    </row>
    <row r="242" spans="1:2" x14ac:dyDescent="0.2">
      <c r="A242">
        <f t="shared" si="7"/>
        <v>-3.8450000000000246</v>
      </c>
      <c r="B242">
        <f t="shared" si="6"/>
        <v>0.20639834881320845</v>
      </c>
    </row>
    <row r="243" spans="1:2" x14ac:dyDescent="0.2">
      <c r="A243">
        <f t="shared" si="7"/>
        <v>-3.8400000000000247</v>
      </c>
      <c r="B243">
        <f t="shared" si="6"/>
        <v>0.20661157024793284</v>
      </c>
    </row>
    <row r="244" spans="1:2" x14ac:dyDescent="0.2">
      <c r="A244">
        <f t="shared" si="7"/>
        <v>-3.8350000000000248</v>
      </c>
      <c r="B244">
        <f t="shared" si="6"/>
        <v>0.20682523267838571</v>
      </c>
    </row>
    <row r="245" spans="1:2" x14ac:dyDescent="0.2">
      <c r="A245">
        <f t="shared" si="7"/>
        <v>-3.8300000000000249</v>
      </c>
      <c r="B245">
        <f t="shared" si="6"/>
        <v>0.20703933747411901</v>
      </c>
    </row>
    <row r="246" spans="1:2" x14ac:dyDescent="0.2">
      <c r="A246">
        <f t="shared" si="7"/>
        <v>-3.825000000000025</v>
      </c>
      <c r="B246">
        <f t="shared" si="6"/>
        <v>0.20725388601036163</v>
      </c>
    </row>
    <row r="247" spans="1:2" x14ac:dyDescent="0.2">
      <c r="A247">
        <f t="shared" si="7"/>
        <v>-3.8200000000000252</v>
      </c>
      <c r="B247">
        <f t="shared" si="6"/>
        <v>0.20746887966804872</v>
      </c>
    </row>
    <row r="248" spans="1:2" x14ac:dyDescent="0.2">
      <c r="A248">
        <f t="shared" si="7"/>
        <v>-3.8150000000000253</v>
      </c>
      <c r="B248">
        <f t="shared" si="6"/>
        <v>0.20768431983385147</v>
      </c>
    </row>
    <row r="249" spans="1:2" x14ac:dyDescent="0.2">
      <c r="A249">
        <f t="shared" si="7"/>
        <v>-3.8100000000000254</v>
      </c>
      <c r="B249">
        <f t="shared" si="6"/>
        <v>0.2079002079002068</v>
      </c>
    </row>
    <row r="250" spans="1:2" x14ac:dyDescent="0.2">
      <c r="A250">
        <f t="shared" si="7"/>
        <v>-3.8050000000000255</v>
      </c>
      <c r="B250">
        <f t="shared" si="6"/>
        <v>0.20811654526534748</v>
      </c>
    </row>
    <row r="251" spans="1:2" x14ac:dyDescent="0.2">
      <c r="A251">
        <f t="shared" si="7"/>
        <v>-3.8000000000000256</v>
      </c>
      <c r="B251">
        <f t="shared" si="6"/>
        <v>0.20833333333333223</v>
      </c>
    </row>
    <row r="252" spans="1:2" x14ac:dyDescent="0.2">
      <c r="A252">
        <f t="shared" si="7"/>
        <v>-3.7950000000000257</v>
      </c>
      <c r="B252">
        <f t="shared" si="6"/>
        <v>0.20855057351407605</v>
      </c>
    </row>
    <row r="253" spans="1:2" x14ac:dyDescent="0.2">
      <c r="A253">
        <f t="shared" si="7"/>
        <v>-3.7900000000000258</v>
      </c>
      <c r="B253">
        <f t="shared" si="6"/>
        <v>0.20876826722338093</v>
      </c>
    </row>
    <row r="254" spans="1:2" x14ac:dyDescent="0.2">
      <c r="A254">
        <f t="shared" si="7"/>
        <v>-3.7850000000000259</v>
      </c>
      <c r="B254">
        <f t="shared" si="6"/>
        <v>0.20898641588296649</v>
      </c>
    </row>
    <row r="255" spans="1:2" x14ac:dyDescent="0.2">
      <c r="A255">
        <f t="shared" si="7"/>
        <v>-3.780000000000026</v>
      </c>
      <c r="B255">
        <f t="shared" si="6"/>
        <v>0.20920502092050094</v>
      </c>
    </row>
    <row r="256" spans="1:2" x14ac:dyDescent="0.2">
      <c r="A256">
        <f t="shared" si="7"/>
        <v>-3.7750000000000261</v>
      </c>
      <c r="B256">
        <f t="shared" si="6"/>
        <v>0.20942408376963237</v>
      </c>
    </row>
    <row r="257" spans="1:2" x14ac:dyDescent="0.2">
      <c r="A257">
        <f t="shared" si="7"/>
        <v>-3.7700000000000262</v>
      </c>
      <c r="B257">
        <f t="shared" si="6"/>
        <v>0.20964360587001982</v>
      </c>
    </row>
    <row r="258" spans="1:2" x14ac:dyDescent="0.2">
      <c r="A258">
        <f t="shared" si="7"/>
        <v>-3.7650000000000263</v>
      </c>
      <c r="B258">
        <f t="shared" si="6"/>
        <v>0.20986358866736504</v>
      </c>
    </row>
    <row r="259" spans="1:2" x14ac:dyDescent="0.2">
      <c r="A259">
        <f t="shared" si="7"/>
        <v>-3.7600000000000264</v>
      </c>
      <c r="B259">
        <f t="shared" si="6"/>
        <v>0.21008403361344422</v>
      </c>
    </row>
    <row r="260" spans="1:2" x14ac:dyDescent="0.2">
      <c r="A260">
        <f t="shared" si="7"/>
        <v>-3.7550000000000265</v>
      </c>
      <c r="B260">
        <f t="shared" si="6"/>
        <v>0.21030494216613974</v>
      </c>
    </row>
    <row r="261" spans="1:2" x14ac:dyDescent="0.2">
      <c r="A261">
        <f t="shared" si="7"/>
        <v>-3.7500000000000266</v>
      </c>
      <c r="B261">
        <f t="shared" si="6"/>
        <v>0.21052631578947251</v>
      </c>
    </row>
    <row r="262" spans="1:2" x14ac:dyDescent="0.2">
      <c r="A262">
        <f t="shared" si="7"/>
        <v>-3.7450000000000268</v>
      </c>
      <c r="B262">
        <f t="shared" si="6"/>
        <v>0.21074815595363422</v>
      </c>
    </row>
    <row r="263" spans="1:2" x14ac:dyDescent="0.2">
      <c r="A263">
        <f t="shared" si="7"/>
        <v>-3.7400000000000269</v>
      </c>
      <c r="B263">
        <f t="shared" si="6"/>
        <v>0.21097046413501991</v>
      </c>
    </row>
    <row r="264" spans="1:2" x14ac:dyDescent="0.2">
      <c r="A264">
        <f t="shared" si="7"/>
        <v>-3.735000000000027</v>
      </c>
      <c r="B264">
        <f t="shared" si="6"/>
        <v>0.21119324181626067</v>
      </c>
    </row>
    <row r="265" spans="1:2" x14ac:dyDescent="0.2">
      <c r="A265">
        <f t="shared" si="7"/>
        <v>-3.7300000000000271</v>
      </c>
      <c r="B265">
        <f t="shared" si="6"/>
        <v>0.21141649048625671</v>
      </c>
    </row>
    <row r="266" spans="1:2" x14ac:dyDescent="0.2">
      <c r="A266">
        <f t="shared" si="7"/>
        <v>-3.7250000000000272</v>
      </c>
      <c r="B266">
        <f t="shared" si="6"/>
        <v>0.21164021164021043</v>
      </c>
    </row>
    <row r="267" spans="1:2" x14ac:dyDescent="0.2">
      <c r="A267">
        <f t="shared" si="7"/>
        <v>-3.7200000000000273</v>
      </c>
      <c r="B267">
        <f t="shared" si="6"/>
        <v>0.21186440677965979</v>
      </c>
    </row>
    <row r="268" spans="1:2" x14ac:dyDescent="0.2">
      <c r="A268">
        <f t="shared" si="7"/>
        <v>-3.7150000000000274</v>
      </c>
      <c r="B268">
        <f t="shared" ref="B268:B331" si="8">1/(1-A268)</f>
        <v>0.21208907741251201</v>
      </c>
    </row>
    <row r="269" spans="1:2" x14ac:dyDescent="0.2">
      <c r="A269">
        <f t="shared" ref="A269:A332" si="9">A268+B$3</f>
        <v>-3.7100000000000275</v>
      </c>
      <c r="B269">
        <f t="shared" si="8"/>
        <v>0.21231422505307732</v>
      </c>
    </row>
    <row r="270" spans="1:2" x14ac:dyDescent="0.2">
      <c r="A270">
        <f t="shared" si="9"/>
        <v>-3.7050000000000276</v>
      </c>
      <c r="B270">
        <f t="shared" si="8"/>
        <v>0.21253985122210289</v>
      </c>
    </row>
    <row r="271" spans="1:2" x14ac:dyDescent="0.2">
      <c r="A271">
        <f t="shared" si="9"/>
        <v>-3.7000000000000277</v>
      </c>
      <c r="B271">
        <f t="shared" si="8"/>
        <v>0.21276595744680726</v>
      </c>
    </row>
    <row r="272" spans="1:2" x14ac:dyDescent="0.2">
      <c r="A272">
        <f t="shared" si="9"/>
        <v>-3.6950000000000278</v>
      </c>
      <c r="B272">
        <f t="shared" si="8"/>
        <v>0.2129925452609146</v>
      </c>
    </row>
    <row r="273" spans="1:2" x14ac:dyDescent="0.2">
      <c r="A273">
        <f t="shared" si="9"/>
        <v>-3.6900000000000279</v>
      </c>
      <c r="B273">
        <f t="shared" si="8"/>
        <v>0.21321961620468957</v>
      </c>
    </row>
    <row r="274" spans="1:2" x14ac:dyDescent="0.2">
      <c r="A274">
        <f t="shared" si="9"/>
        <v>-3.685000000000028</v>
      </c>
      <c r="B274">
        <f t="shared" si="8"/>
        <v>0.21344717182497205</v>
      </c>
    </row>
    <row r="275" spans="1:2" x14ac:dyDescent="0.2">
      <c r="A275">
        <f t="shared" si="9"/>
        <v>-3.6800000000000281</v>
      </c>
      <c r="B275">
        <f t="shared" si="8"/>
        <v>0.21367521367521239</v>
      </c>
    </row>
    <row r="276" spans="1:2" x14ac:dyDescent="0.2">
      <c r="A276">
        <f t="shared" si="9"/>
        <v>-3.6750000000000282</v>
      </c>
      <c r="B276">
        <f t="shared" si="8"/>
        <v>0.21390374331550674</v>
      </c>
    </row>
    <row r="277" spans="1:2" x14ac:dyDescent="0.2">
      <c r="A277">
        <f t="shared" si="9"/>
        <v>-3.6700000000000284</v>
      </c>
      <c r="B277">
        <f t="shared" si="8"/>
        <v>0.21413276231263254</v>
      </c>
    </row>
    <row r="278" spans="1:2" x14ac:dyDescent="0.2">
      <c r="A278">
        <f t="shared" si="9"/>
        <v>-3.6650000000000285</v>
      </c>
      <c r="B278">
        <f t="shared" si="8"/>
        <v>0.21436227224008444</v>
      </c>
    </row>
    <row r="279" spans="1:2" x14ac:dyDescent="0.2">
      <c r="A279">
        <f t="shared" si="9"/>
        <v>-3.6600000000000286</v>
      </c>
      <c r="B279">
        <f t="shared" si="8"/>
        <v>0.21459227467811026</v>
      </c>
    </row>
    <row r="280" spans="1:2" x14ac:dyDescent="0.2">
      <c r="A280">
        <f t="shared" si="9"/>
        <v>-3.6550000000000287</v>
      </c>
      <c r="B280">
        <f t="shared" si="8"/>
        <v>0.21482277121374732</v>
      </c>
    </row>
    <row r="281" spans="1:2" x14ac:dyDescent="0.2">
      <c r="A281">
        <f t="shared" si="9"/>
        <v>-3.6500000000000288</v>
      </c>
      <c r="B281">
        <f t="shared" si="8"/>
        <v>0.21505376344085889</v>
      </c>
    </row>
    <row r="282" spans="1:2" x14ac:dyDescent="0.2">
      <c r="A282">
        <f t="shared" si="9"/>
        <v>-3.6450000000000289</v>
      </c>
      <c r="B282">
        <f t="shared" si="8"/>
        <v>0.2152852529601709</v>
      </c>
    </row>
    <row r="283" spans="1:2" x14ac:dyDescent="0.2">
      <c r="A283">
        <f t="shared" si="9"/>
        <v>-3.640000000000029</v>
      </c>
      <c r="B283">
        <f t="shared" si="8"/>
        <v>0.215517241379309</v>
      </c>
    </row>
    <row r="284" spans="1:2" x14ac:dyDescent="0.2">
      <c r="A284">
        <f t="shared" si="9"/>
        <v>-3.6350000000000291</v>
      </c>
      <c r="B284">
        <f t="shared" si="8"/>
        <v>0.21574973031283576</v>
      </c>
    </row>
    <row r="285" spans="1:2" x14ac:dyDescent="0.2">
      <c r="A285">
        <f t="shared" si="9"/>
        <v>-3.6300000000000292</v>
      </c>
      <c r="B285">
        <f t="shared" si="8"/>
        <v>0.21598272138228805</v>
      </c>
    </row>
    <row r="286" spans="1:2" x14ac:dyDescent="0.2">
      <c r="A286">
        <f t="shared" si="9"/>
        <v>-3.6250000000000293</v>
      </c>
      <c r="B286">
        <f t="shared" si="8"/>
        <v>0.21621621621621484</v>
      </c>
    </row>
    <row r="287" spans="1:2" x14ac:dyDescent="0.2">
      <c r="A287">
        <f t="shared" si="9"/>
        <v>-3.6200000000000294</v>
      </c>
      <c r="B287">
        <f t="shared" si="8"/>
        <v>0.21645021645021506</v>
      </c>
    </row>
    <row r="288" spans="1:2" x14ac:dyDescent="0.2">
      <c r="A288">
        <f t="shared" si="9"/>
        <v>-3.6150000000000295</v>
      </c>
      <c r="B288">
        <f t="shared" si="8"/>
        <v>0.21668472372697586</v>
      </c>
    </row>
    <row r="289" spans="1:2" x14ac:dyDescent="0.2">
      <c r="A289">
        <f t="shared" si="9"/>
        <v>-3.6100000000000296</v>
      </c>
      <c r="B289">
        <f t="shared" si="8"/>
        <v>0.21691973969631098</v>
      </c>
    </row>
    <row r="290" spans="1:2" x14ac:dyDescent="0.2">
      <c r="A290">
        <f t="shared" si="9"/>
        <v>-3.6050000000000297</v>
      </c>
      <c r="B290">
        <f t="shared" si="8"/>
        <v>0.21715526601519947</v>
      </c>
    </row>
    <row r="291" spans="1:2" x14ac:dyDescent="0.2">
      <c r="A291">
        <f t="shared" si="9"/>
        <v>-3.6000000000000298</v>
      </c>
      <c r="B291">
        <f t="shared" si="8"/>
        <v>0.21739130434782467</v>
      </c>
    </row>
    <row r="292" spans="1:2" x14ac:dyDescent="0.2">
      <c r="A292">
        <f t="shared" si="9"/>
        <v>-3.5950000000000299</v>
      </c>
      <c r="B292">
        <f t="shared" si="8"/>
        <v>0.21762785636561338</v>
      </c>
    </row>
    <row r="293" spans="1:2" x14ac:dyDescent="0.2">
      <c r="A293">
        <f t="shared" si="9"/>
        <v>-3.5900000000000301</v>
      </c>
      <c r="B293">
        <f t="shared" si="8"/>
        <v>0.21786492374727526</v>
      </c>
    </row>
    <row r="294" spans="1:2" x14ac:dyDescent="0.2">
      <c r="A294">
        <f t="shared" si="9"/>
        <v>-3.5850000000000302</v>
      </c>
      <c r="B294">
        <f t="shared" si="8"/>
        <v>0.21810250817884264</v>
      </c>
    </row>
    <row r="295" spans="1:2" x14ac:dyDescent="0.2">
      <c r="A295">
        <f t="shared" si="9"/>
        <v>-3.5800000000000303</v>
      </c>
      <c r="B295">
        <f t="shared" si="8"/>
        <v>0.21834061135371036</v>
      </c>
    </row>
    <row r="296" spans="1:2" x14ac:dyDescent="0.2">
      <c r="A296">
        <f t="shared" si="9"/>
        <v>-3.5750000000000304</v>
      </c>
      <c r="B296">
        <f t="shared" si="8"/>
        <v>0.21857923497267615</v>
      </c>
    </row>
    <row r="297" spans="1:2" x14ac:dyDescent="0.2">
      <c r="A297">
        <f t="shared" si="9"/>
        <v>-3.5700000000000305</v>
      </c>
      <c r="B297">
        <f t="shared" si="8"/>
        <v>0.21881838074398102</v>
      </c>
    </row>
    <row r="298" spans="1:2" x14ac:dyDescent="0.2">
      <c r="A298">
        <f t="shared" si="9"/>
        <v>-3.5650000000000306</v>
      </c>
      <c r="B298">
        <f t="shared" si="8"/>
        <v>0.21905805038335013</v>
      </c>
    </row>
    <row r="299" spans="1:2" x14ac:dyDescent="0.2">
      <c r="A299">
        <f t="shared" si="9"/>
        <v>-3.5600000000000307</v>
      </c>
      <c r="B299">
        <f t="shared" si="8"/>
        <v>0.2192982456140336</v>
      </c>
    </row>
    <row r="300" spans="1:2" x14ac:dyDescent="0.2">
      <c r="A300">
        <f t="shared" si="9"/>
        <v>-3.5550000000000308</v>
      </c>
      <c r="B300">
        <f t="shared" si="8"/>
        <v>0.21953896816684812</v>
      </c>
    </row>
    <row r="301" spans="1:2" x14ac:dyDescent="0.2">
      <c r="A301">
        <f t="shared" si="9"/>
        <v>-3.5500000000000309</v>
      </c>
      <c r="B301">
        <f t="shared" si="8"/>
        <v>0.21978021978021828</v>
      </c>
    </row>
    <row r="302" spans="1:2" x14ac:dyDescent="0.2">
      <c r="A302">
        <f t="shared" si="9"/>
        <v>-3.545000000000031</v>
      </c>
      <c r="B302">
        <f t="shared" si="8"/>
        <v>0.22002200220021853</v>
      </c>
    </row>
    <row r="303" spans="1:2" x14ac:dyDescent="0.2">
      <c r="A303">
        <f t="shared" si="9"/>
        <v>-3.5400000000000311</v>
      </c>
      <c r="B303">
        <f t="shared" si="8"/>
        <v>0.22026431718061523</v>
      </c>
    </row>
    <row r="304" spans="1:2" x14ac:dyDescent="0.2">
      <c r="A304">
        <f t="shared" si="9"/>
        <v>-3.5350000000000312</v>
      </c>
      <c r="B304">
        <f t="shared" si="8"/>
        <v>0.22050716648290919</v>
      </c>
    </row>
    <row r="305" spans="1:2" x14ac:dyDescent="0.2">
      <c r="A305">
        <f t="shared" si="9"/>
        <v>-3.5300000000000313</v>
      </c>
      <c r="B305">
        <f t="shared" si="8"/>
        <v>0.22075055187637815</v>
      </c>
    </row>
    <row r="306" spans="1:2" x14ac:dyDescent="0.2">
      <c r="A306">
        <f t="shared" si="9"/>
        <v>-3.5250000000000314</v>
      </c>
      <c r="B306">
        <f t="shared" si="8"/>
        <v>0.22099447513812001</v>
      </c>
    </row>
    <row r="307" spans="1:2" x14ac:dyDescent="0.2">
      <c r="A307">
        <f t="shared" si="9"/>
        <v>-3.5200000000000315</v>
      </c>
      <c r="B307">
        <f t="shared" si="8"/>
        <v>0.2212389380530958</v>
      </c>
    </row>
    <row r="308" spans="1:2" x14ac:dyDescent="0.2">
      <c r="A308">
        <f t="shared" si="9"/>
        <v>-3.5150000000000317</v>
      </c>
      <c r="B308">
        <f t="shared" si="8"/>
        <v>0.22148394241417341</v>
      </c>
    </row>
    <row r="309" spans="1:2" x14ac:dyDescent="0.2">
      <c r="A309">
        <f t="shared" si="9"/>
        <v>-3.5100000000000318</v>
      </c>
      <c r="B309">
        <f t="shared" si="8"/>
        <v>0.22172949002217138</v>
      </c>
    </row>
    <row r="310" spans="1:2" x14ac:dyDescent="0.2">
      <c r="A310">
        <f t="shared" si="9"/>
        <v>-3.5050000000000319</v>
      </c>
      <c r="B310">
        <f t="shared" si="8"/>
        <v>0.22197558268590298</v>
      </c>
    </row>
    <row r="311" spans="1:2" x14ac:dyDescent="0.2">
      <c r="A311">
        <f t="shared" si="9"/>
        <v>-3.500000000000032</v>
      </c>
      <c r="B311">
        <f t="shared" si="8"/>
        <v>0.22222222222222066</v>
      </c>
    </row>
    <row r="312" spans="1:2" x14ac:dyDescent="0.2">
      <c r="A312">
        <f t="shared" si="9"/>
        <v>-3.4950000000000321</v>
      </c>
      <c r="B312">
        <f t="shared" si="8"/>
        <v>0.2224694104560607</v>
      </c>
    </row>
    <row r="313" spans="1:2" x14ac:dyDescent="0.2">
      <c r="A313">
        <f t="shared" si="9"/>
        <v>-3.4900000000000322</v>
      </c>
      <c r="B313">
        <f t="shared" si="8"/>
        <v>0.22271714922048838</v>
      </c>
    </row>
    <row r="314" spans="1:2" x14ac:dyDescent="0.2">
      <c r="A314">
        <f t="shared" si="9"/>
        <v>-3.4850000000000323</v>
      </c>
      <c r="B314">
        <f t="shared" si="8"/>
        <v>0.22296544035674309</v>
      </c>
    </row>
    <row r="315" spans="1:2" x14ac:dyDescent="0.2">
      <c r="A315">
        <f t="shared" si="9"/>
        <v>-3.4800000000000324</v>
      </c>
      <c r="B315">
        <f t="shared" si="8"/>
        <v>0.22321428571428409</v>
      </c>
    </row>
    <row r="316" spans="1:2" x14ac:dyDescent="0.2">
      <c r="A316">
        <f t="shared" si="9"/>
        <v>-3.4750000000000325</v>
      </c>
      <c r="B316">
        <f t="shared" si="8"/>
        <v>0.22346368715083637</v>
      </c>
    </row>
    <row r="317" spans="1:2" x14ac:dyDescent="0.2">
      <c r="A317">
        <f t="shared" si="9"/>
        <v>-3.4700000000000326</v>
      </c>
      <c r="B317">
        <f t="shared" si="8"/>
        <v>0.22371364653243683</v>
      </c>
    </row>
    <row r="318" spans="1:2" x14ac:dyDescent="0.2">
      <c r="A318">
        <f t="shared" si="9"/>
        <v>-3.4650000000000327</v>
      </c>
      <c r="B318">
        <f t="shared" si="8"/>
        <v>0.22396416573348099</v>
      </c>
    </row>
    <row r="319" spans="1:2" x14ac:dyDescent="0.2">
      <c r="A319">
        <f t="shared" si="9"/>
        <v>-3.4600000000000328</v>
      </c>
      <c r="B319">
        <f t="shared" si="8"/>
        <v>0.22421524663676964</v>
      </c>
    </row>
    <row r="320" spans="1:2" x14ac:dyDescent="0.2">
      <c r="A320">
        <f t="shared" si="9"/>
        <v>-3.4550000000000329</v>
      </c>
      <c r="B320">
        <f t="shared" si="8"/>
        <v>0.22446689113355614</v>
      </c>
    </row>
    <row r="321" spans="1:2" x14ac:dyDescent="0.2">
      <c r="A321">
        <f t="shared" si="9"/>
        <v>-3.450000000000033</v>
      </c>
      <c r="B321">
        <f t="shared" si="8"/>
        <v>0.22471910112359383</v>
      </c>
    </row>
    <row r="322" spans="1:2" x14ac:dyDescent="0.2">
      <c r="A322">
        <f t="shared" si="9"/>
        <v>-3.4450000000000331</v>
      </c>
      <c r="B322">
        <f t="shared" si="8"/>
        <v>0.22497187851518394</v>
      </c>
    </row>
    <row r="323" spans="1:2" x14ac:dyDescent="0.2">
      <c r="A323">
        <f t="shared" si="9"/>
        <v>-3.4400000000000333</v>
      </c>
      <c r="B323">
        <f t="shared" si="8"/>
        <v>0.22522522522522354</v>
      </c>
    </row>
    <row r="324" spans="1:2" x14ac:dyDescent="0.2">
      <c r="A324">
        <f t="shared" si="9"/>
        <v>-3.4350000000000334</v>
      </c>
      <c r="B324">
        <f t="shared" si="8"/>
        <v>0.22547914317925422</v>
      </c>
    </row>
    <row r="325" spans="1:2" x14ac:dyDescent="0.2">
      <c r="A325">
        <f t="shared" si="9"/>
        <v>-3.4300000000000335</v>
      </c>
      <c r="B325">
        <f t="shared" si="8"/>
        <v>0.22573363431151072</v>
      </c>
    </row>
    <row r="326" spans="1:2" x14ac:dyDescent="0.2">
      <c r="A326">
        <f t="shared" si="9"/>
        <v>-3.4250000000000336</v>
      </c>
      <c r="B326">
        <f t="shared" si="8"/>
        <v>0.22598870056497003</v>
      </c>
    </row>
    <row r="327" spans="1:2" x14ac:dyDescent="0.2">
      <c r="A327">
        <f t="shared" si="9"/>
        <v>-3.4200000000000337</v>
      </c>
      <c r="B327">
        <f t="shared" si="8"/>
        <v>0.226244343891401</v>
      </c>
    </row>
    <row r="328" spans="1:2" x14ac:dyDescent="0.2">
      <c r="A328">
        <f t="shared" si="9"/>
        <v>-3.4150000000000338</v>
      </c>
      <c r="B328">
        <f t="shared" si="8"/>
        <v>0.2265005662514139</v>
      </c>
    </row>
    <row r="329" spans="1:2" x14ac:dyDescent="0.2">
      <c r="A329">
        <f t="shared" si="9"/>
        <v>-3.4100000000000339</v>
      </c>
      <c r="B329">
        <f t="shared" si="8"/>
        <v>0.22675736961451073</v>
      </c>
    </row>
    <row r="330" spans="1:2" x14ac:dyDescent="0.2">
      <c r="A330">
        <f t="shared" si="9"/>
        <v>-3.405000000000034</v>
      </c>
      <c r="B330">
        <f t="shared" si="8"/>
        <v>0.22701475595913559</v>
      </c>
    </row>
    <row r="331" spans="1:2" x14ac:dyDescent="0.2">
      <c r="A331">
        <f t="shared" si="9"/>
        <v>-3.4000000000000341</v>
      </c>
      <c r="B331">
        <f t="shared" si="8"/>
        <v>0.22727272727272552</v>
      </c>
    </row>
    <row r="332" spans="1:2" x14ac:dyDescent="0.2">
      <c r="A332">
        <f t="shared" si="9"/>
        <v>-3.3950000000000342</v>
      </c>
      <c r="B332">
        <f t="shared" ref="B332:B395" si="10">1/(1-A332)</f>
        <v>0.22753128555176161</v>
      </c>
    </row>
    <row r="333" spans="1:2" x14ac:dyDescent="0.2">
      <c r="A333">
        <f t="shared" ref="A333:A396" si="11">A332+B$3</f>
        <v>-3.3900000000000343</v>
      </c>
      <c r="B333">
        <f t="shared" si="10"/>
        <v>0.22779043280182054</v>
      </c>
    </row>
    <row r="334" spans="1:2" x14ac:dyDescent="0.2">
      <c r="A334">
        <f t="shared" si="11"/>
        <v>-3.3850000000000344</v>
      </c>
      <c r="B334">
        <f t="shared" si="10"/>
        <v>0.22805017103762648</v>
      </c>
    </row>
    <row r="335" spans="1:2" x14ac:dyDescent="0.2">
      <c r="A335">
        <f t="shared" si="11"/>
        <v>-3.3800000000000345</v>
      </c>
      <c r="B335">
        <f t="shared" si="10"/>
        <v>0.22831050228310323</v>
      </c>
    </row>
    <row r="336" spans="1:2" x14ac:dyDescent="0.2">
      <c r="A336">
        <f t="shared" si="11"/>
        <v>-3.3750000000000346</v>
      </c>
      <c r="B336">
        <f t="shared" si="10"/>
        <v>0.22857142857142676</v>
      </c>
    </row>
    <row r="337" spans="1:2" x14ac:dyDescent="0.2">
      <c r="A337">
        <f t="shared" si="11"/>
        <v>-3.3700000000000347</v>
      </c>
      <c r="B337">
        <f t="shared" si="10"/>
        <v>0.22883295194507827</v>
      </c>
    </row>
    <row r="338" spans="1:2" x14ac:dyDescent="0.2">
      <c r="A338">
        <f t="shared" si="11"/>
        <v>-3.3650000000000349</v>
      </c>
      <c r="B338">
        <f t="shared" si="10"/>
        <v>0.22909507445589736</v>
      </c>
    </row>
    <row r="339" spans="1:2" x14ac:dyDescent="0.2">
      <c r="A339">
        <f t="shared" si="11"/>
        <v>-3.360000000000035</v>
      </c>
      <c r="B339">
        <f t="shared" si="10"/>
        <v>0.22935779816513577</v>
      </c>
    </row>
    <row r="340" spans="1:2" x14ac:dyDescent="0.2">
      <c r="A340">
        <f t="shared" si="11"/>
        <v>-3.3550000000000351</v>
      </c>
      <c r="B340">
        <f t="shared" si="10"/>
        <v>0.22962112514351135</v>
      </c>
    </row>
    <row r="341" spans="1:2" x14ac:dyDescent="0.2">
      <c r="A341">
        <f t="shared" si="11"/>
        <v>-3.3500000000000352</v>
      </c>
      <c r="B341">
        <f t="shared" si="10"/>
        <v>0.22988505747126251</v>
      </c>
    </row>
    <row r="342" spans="1:2" x14ac:dyDescent="0.2">
      <c r="A342">
        <f t="shared" si="11"/>
        <v>-3.3450000000000353</v>
      </c>
      <c r="B342">
        <f t="shared" si="10"/>
        <v>0.23014959723820297</v>
      </c>
    </row>
    <row r="343" spans="1:2" x14ac:dyDescent="0.2">
      <c r="A343">
        <f t="shared" si="11"/>
        <v>-3.3400000000000354</v>
      </c>
      <c r="B343">
        <f t="shared" si="10"/>
        <v>0.23041474654377692</v>
      </c>
    </row>
    <row r="344" spans="1:2" x14ac:dyDescent="0.2">
      <c r="A344">
        <f t="shared" si="11"/>
        <v>-3.3350000000000355</v>
      </c>
      <c r="B344">
        <f t="shared" si="10"/>
        <v>0.23068050749711461</v>
      </c>
    </row>
    <row r="345" spans="1:2" x14ac:dyDescent="0.2">
      <c r="A345">
        <f t="shared" si="11"/>
        <v>-3.3300000000000356</v>
      </c>
      <c r="B345">
        <f t="shared" si="10"/>
        <v>0.23094688221708817</v>
      </c>
    </row>
    <row r="346" spans="1:2" x14ac:dyDescent="0.2">
      <c r="A346">
        <f t="shared" si="11"/>
        <v>-3.3250000000000357</v>
      </c>
      <c r="B346">
        <f t="shared" si="10"/>
        <v>0.23121387283236802</v>
      </c>
    </row>
    <row r="347" spans="1:2" x14ac:dyDescent="0.2">
      <c r="A347">
        <f t="shared" si="11"/>
        <v>-3.3200000000000358</v>
      </c>
      <c r="B347">
        <f t="shared" si="10"/>
        <v>0.23148148148147957</v>
      </c>
    </row>
    <row r="348" spans="1:2" x14ac:dyDescent="0.2">
      <c r="A348">
        <f t="shared" si="11"/>
        <v>-3.3150000000000359</v>
      </c>
      <c r="B348">
        <f t="shared" si="10"/>
        <v>0.23174971031286018</v>
      </c>
    </row>
    <row r="349" spans="1:2" x14ac:dyDescent="0.2">
      <c r="A349">
        <f t="shared" si="11"/>
        <v>-3.310000000000036</v>
      </c>
      <c r="B349">
        <f t="shared" si="10"/>
        <v>0.23201856148491684</v>
      </c>
    </row>
    <row r="350" spans="1:2" x14ac:dyDescent="0.2">
      <c r="A350">
        <f t="shared" si="11"/>
        <v>-3.3050000000000361</v>
      </c>
      <c r="B350">
        <f t="shared" si="10"/>
        <v>0.23228803716608401</v>
      </c>
    </row>
    <row r="351" spans="1:2" x14ac:dyDescent="0.2">
      <c r="A351">
        <f t="shared" si="11"/>
        <v>-3.3000000000000362</v>
      </c>
      <c r="B351">
        <f t="shared" si="10"/>
        <v>0.23255813953488177</v>
      </c>
    </row>
    <row r="352" spans="1:2" x14ac:dyDescent="0.2">
      <c r="A352">
        <f t="shared" si="11"/>
        <v>-3.2950000000000363</v>
      </c>
      <c r="B352">
        <f t="shared" si="10"/>
        <v>0.23282887077997474</v>
      </c>
    </row>
    <row r="353" spans="1:2" x14ac:dyDescent="0.2">
      <c r="A353">
        <f t="shared" si="11"/>
        <v>-3.2900000000000365</v>
      </c>
      <c r="B353">
        <f t="shared" si="10"/>
        <v>0.23310023310023112</v>
      </c>
    </row>
    <row r="354" spans="1:2" x14ac:dyDescent="0.2">
      <c r="A354">
        <f t="shared" si="11"/>
        <v>-3.2850000000000366</v>
      </c>
      <c r="B354">
        <f t="shared" si="10"/>
        <v>0.23337222870478214</v>
      </c>
    </row>
    <row r="355" spans="1:2" x14ac:dyDescent="0.2">
      <c r="A355">
        <f t="shared" si="11"/>
        <v>-3.2800000000000367</v>
      </c>
      <c r="B355">
        <f t="shared" si="10"/>
        <v>0.23364485981308211</v>
      </c>
    </row>
    <row r="356" spans="1:2" x14ac:dyDescent="0.2">
      <c r="A356">
        <f t="shared" si="11"/>
        <v>-3.2750000000000368</v>
      </c>
      <c r="B356">
        <f t="shared" si="10"/>
        <v>0.23391812865496875</v>
      </c>
    </row>
    <row r="357" spans="1:2" x14ac:dyDescent="0.2">
      <c r="A357">
        <f t="shared" si="11"/>
        <v>-3.2700000000000369</v>
      </c>
      <c r="B357">
        <f t="shared" si="10"/>
        <v>0.23419203747072398</v>
      </c>
    </row>
    <row r="358" spans="1:2" x14ac:dyDescent="0.2">
      <c r="A358">
        <f t="shared" si="11"/>
        <v>-3.265000000000037</v>
      </c>
      <c r="B358">
        <f t="shared" si="10"/>
        <v>0.23446658851113514</v>
      </c>
    </row>
    <row r="359" spans="1:2" x14ac:dyDescent="0.2">
      <c r="A359">
        <f t="shared" si="11"/>
        <v>-3.2600000000000371</v>
      </c>
      <c r="B359">
        <f t="shared" si="10"/>
        <v>0.23474178403755663</v>
      </c>
    </row>
    <row r="360" spans="1:2" x14ac:dyDescent="0.2">
      <c r="A360">
        <f t="shared" si="11"/>
        <v>-3.2550000000000372</v>
      </c>
      <c r="B360">
        <f t="shared" si="10"/>
        <v>0.2350176263219721</v>
      </c>
    </row>
    <row r="361" spans="1:2" x14ac:dyDescent="0.2">
      <c r="A361">
        <f t="shared" si="11"/>
        <v>-3.2500000000000373</v>
      </c>
      <c r="B361">
        <f t="shared" si="10"/>
        <v>0.23529411764705677</v>
      </c>
    </row>
    <row r="362" spans="1:2" x14ac:dyDescent="0.2">
      <c r="A362">
        <f t="shared" si="11"/>
        <v>-3.2450000000000374</v>
      </c>
      <c r="B362">
        <f t="shared" si="10"/>
        <v>0.23557126030624057</v>
      </c>
    </row>
    <row r="363" spans="1:2" x14ac:dyDescent="0.2">
      <c r="A363">
        <f t="shared" si="11"/>
        <v>-3.2400000000000375</v>
      </c>
      <c r="B363">
        <f t="shared" si="10"/>
        <v>0.23584905660377151</v>
      </c>
    </row>
    <row r="364" spans="1:2" x14ac:dyDescent="0.2">
      <c r="A364">
        <f t="shared" si="11"/>
        <v>-3.2350000000000376</v>
      </c>
      <c r="B364">
        <f t="shared" si="10"/>
        <v>0.23612750885477948</v>
      </c>
    </row>
    <row r="365" spans="1:2" x14ac:dyDescent="0.2">
      <c r="A365">
        <f t="shared" si="11"/>
        <v>-3.2300000000000377</v>
      </c>
      <c r="B365">
        <f t="shared" si="10"/>
        <v>0.23640661938534069</v>
      </c>
    </row>
    <row r="366" spans="1:2" x14ac:dyDescent="0.2">
      <c r="A366">
        <f t="shared" si="11"/>
        <v>-3.2250000000000378</v>
      </c>
      <c r="B366">
        <f t="shared" si="10"/>
        <v>0.23668639053254226</v>
      </c>
    </row>
    <row r="367" spans="1:2" x14ac:dyDescent="0.2">
      <c r="A367">
        <f t="shared" si="11"/>
        <v>-3.2200000000000379</v>
      </c>
      <c r="B367">
        <f t="shared" si="10"/>
        <v>0.23696682464454763</v>
      </c>
    </row>
    <row r="368" spans="1:2" x14ac:dyDescent="0.2">
      <c r="A368">
        <f t="shared" si="11"/>
        <v>-3.215000000000038</v>
      </c>
      <c r="B368">
        <f t="shared" si="10"/>
        <v>0.23724792408066214</v>
      </c>
    </row>
    <row r="369" spans="1:2" x14ac:dyDescent="0.2">
      <c r="A369">
        <f t="shared" si="11"/>
        <v>-3.2100000000000382</v>
      </c>
      <c r="B369">
        <f t="shared" si="10"/>
        <v>0.23752969121139927</v>
      </c>
    </row>
    <row r="370" spans="1:2" x14ac:dyDescent="0.2">
      <c r="A370">
        <f t="shared" si="11"/>
        <v>-3.2050000000000383</v>
      </c>
      <c r="B370">
        <f t="shared" si="10"/>
        <v>0.23781212841854718</v>
      </c>
    </row>
    <row r="371" spans="1:2" x14ac:dyDescent="0.2">
      <c r="A371">
        <f t="shared" si="11"/>
        <v>-3.2000000000000384</v>
      </c>
      <c r="B371">
        <f t="shared" si="10"/>
        <v>0.23809523809523592</v>
      </c>
    </row>
    <row r="372" spans="1:2" x14ac:dyDescent="0.2">
      <c r="A372">
        <f t="shared" si="11"/>
        <v>-3.1950000000000385</v>
      </c>
      <c r="B372">
        <f t="shared" si="10"/>
        <v>0.23837902264600497</v>
      </c>
    </row>
    <row r="373" spans="1:2" x14ac:dyDescent="0.2">
      <c r="A373">
        <f t="shared" si="11"/>
        <v>-3.1900000000000386</v>
      </c>
      <c r="B373">
        <f t="shared" si="10"/>
        <v>0.2386634844868713</v>
      </c>
    </row>
    <row r="374" spans="1:2" x14ac:dyDescent="0.2">
      <c r="A374">
        <f t="shared" si="11"/>
        <v>-3.1850000000000387</v>
      </c>
      <c r="B374">
        <f t="shared" si="10"/>
        <v>0.23894862604539804</v>
      </c>
    </row>
    <row r="375" spans="1:2" x14ac:dyDescent="0.2">
      <c r="A375">
        <f t="shared" si="11"/>
        <v>-3.1800000000000388</v>
      </c>
      <c r="B375">
        <f t="shared" si="10"/>
        <v>0.23923444976076333</v>
      </c>
    </row>
    <row r="376" spans="1:2" x14ac:dyDescent="0.2">
      <c r="A376">
        <f t="shared" si="11"/>
        <v>-3.1750000000000389</v>
      </c>
      <c r="B376">
        <f t="shared" si="10"/>
        <v>0.23952095808383012</v>
      </c>
    </row>
    <row r="377" spans="1:2" x14ac:dyDescent="0.2">
      <c r="A377">
        <f t="shared" si="11"/>
        <v>-3.170000000000039</v>
      </c>
      <c r="B377">
        <f t="shared" si="10"/>
        <v>0.23980815347721599</v>
      </c>
    </row>
    <row r="378" spans="1:2" x14ac:dyDescent="0.2">
      <c r="A378">
        <f t="shared" si="11"/>
        <v>-3.1650000000000391</v>
      </c>
      <c r="B378">
        <f t="shared" si="10"/>
        <v>0.24009603841536389</v>
      </c>
    </row>
    <row r="379" spans="1:2" x14ac:dyDescent="0.2">
      <c r="A379">
        <f t="shared" si="11"/>
        <v>-3.1600000000000392</v>
      </c>
      <c r="B379">
        <f t="shared" si="10"/>
        <v>0.24038461538461312</v>
      </c>
    </row>
    <row r="380" spans="1:2" x14ac:dyDescent="0.2">
      <c r="A380">
        <f t="shared" si="11"/>
        <v>-3.1550000000000393</v>
      </c>
      <c r="B380">
        <f t="shared" si="10"/>
        <v>0.24067388688327088</v>
      </c>
    </row>
    <row r="381" spans="1:2" x14ac:dyDescent="0.2">
      <c r="A381">
        <f t="shared" si="11"/>
        <v>-3.1500000000000394</v>
      </c>
      <c r="B381">
        <f t="shared" si="10"/>
        <v>0.24096385542168447</v>
      </c>
    </row>
    <row r="382" spans="1:2" x14ac:dyDescent="0.2">
      <c r="A382">
        <f t="shared" si="11"/>
        <v>-3.1450000000000395</v>
      </c>
      <c r="B382">
        <f t="shared" si="10"/>
        <v>0.24125452352231375</v>
      </c>
    </row>
    <row r="383" spans="1:2" x14ac:dyDescent="0.2">
      <c r="A383">
        <f t="shared" si="11"/>
        <v>-3.1400000000000396</v>
      </c>
      <c r="B383">
        <f t="shared" si="10"/>
        <v>0.24154589371980445</v>
      </c>
    </row>
    <row r="384" spans="1:2" x14ac:dyDescent="0.2">
      <c r="A384">
        <f t="shared" si="11"/>
        <v>-3.1350000000000398</v>
      </c>
      <c r="B384">
        <f t="shared" si="10"/>
        <v>0.24183796856106177</v>
      </c>
    </row>
    <row r="385" spans="1:2" x14ac:dyDescent="0.2">
      <c r="A385">
        <f t="shared" si="11"/>
        <v>-3.1300000000000399</v>
      </c>
      <c r="B385">
        <f t="shared" si="10"/>
        <v>0.24213075060532455</v>
      </c>
    </row>
    <row r="386" spans="1:2" x14ac:dyDescent="0.2">
      <c r="A386">
        <f t="shared" si="11"/>
        <v>-3.12500000000004</v>
      </c>
      <c r="B386">
        <f t="shared" si="10"/>
        <v>0.24242424242424007</v>
      </c>
    </row>
    <row r="387" spans="1:2" x14ac:dyDescent="0.2">
      <c r="A387">
        <f t="shared" si="11"/>
        <v>-3.1200000000000401</v>
      </c>
      <c r="B387">
        <f t="shared" si="10"/>
        <v>0.24271844660193939</v>
      </c>
    </row>
    <row r="388" spans="1:2" x14ac:dyDescent="0.2">
      <c r="A388">
        <f t="shared" si="11"/>
        <v>-3.1150000000000402</v>
      </c>
      <c r="B388">
        <f t="shared" si="10"/>
        <v>0.24301336573511306</v>
      </c>
    </row>
    <row r="389" spans="1:2" x14ac:dyDescent="0.2">
      <c r="A389">
        <f t="shared" si="11"/>
        <v>-3.1100000000000403</v>
      </c>
      <c r="B389">
        <f t="shared" si="10"/>
        <v>0.24330900243308765</v>
      </c>
    </row>
    <row r="390" spans="1:2" x14ac:dyDescent="0.2">
      <c r="A390">
        <f t="shared" si="11"/>
        <v>-3.1050000000000404</v>
      </c>
      <c r="B390">
        <f t="shared" si="10"/>
        <v>0.24360535931790259</v>
      </c>
    </row>
    <row r="391" spans="1:2" x14ac:dyDescent="0.2">
      <c r="A391">
        <f t="shared" si="11"/>
        <v>-3.1000000000000405</v>
      </c>
      <c r="B391">
        <f t="shared" si="10"/>
        <v>0.24390243902438782</v>
      </c>
    </row>
    <row r="392" spans="1:2" x14ac:dyDescent="0.2">
      <c r="A392">
        <f t="shared" si="11"/>
        <v>-3.0950000000000406</v>
      </c>
      <c r="B392">
        <f t="shared" si="10"/>
        <v>0.24420024420024178</v>
      </c>
    </row>
    <row r="393" spans="1:2" x14ac:dyDescent="0.2">
      <c r="A393">
        <f t="shared" si="11"/>
        <v>-3.0900000000000407</v>
      </c>
      <c r="B393">
        <f t="shared" si="10"/>
        <v>0.24449877750611004</v>
      </c>
    </row>
    <row r="394" spans="1:2" x14ac:dyDescent="0.2">
      <c r="A394">
        <f t="shared" si="11"/>
        <v>-3.0850000000000408</v>
      </c>
      <c r="B394">
        <f t="shared" si="10"/>
        <v>0.24479804161566462</v>
      </c>
    </row>
    <row r="395" spans="1:2" x14ac:dyDescent="0.2">
      <c r="A395">
        <f t="shared" si="11"/>
        <v>-3.0800000000000409</v>
      </c>
      <c r="B395">
        <f t="shared" si="10"/>
        <v>0.24509803921568382</v>
      </c>
    </row>
    <row r="396" spans="1:2" x14ac:dyDescent="0.2">
      <c r="A396">
        <f t="shared" si="11"/>
        <v>-3.075000000000041</v>
      </c>
      <c r="B396">
        <f t="shared" ref="B396:B459" si="12">1/(1-A396)</f>
        <v>0.2453987730061325</v>
      </c>
    </row>
    <row r="397" spans="1:2" x14ac:dyDescent="0.2">
      <c r="A397">
        <f t="shared" ref="A397:A460" si="13">A396+B$3</f>
        <v>-3.0700000000000411</v>
      </c>
      <c r="B397">
        <f t="shared" si="12"/>
        <v>0.24570024570024321</v>
      </c>
    </row>
    <row r="398" spans="1:2" x14ac:dyDescent="0.2">
      <c r="A398">
        <f t="shared" si="13"/>
        <v>-3.0650000000000412</v>
      </c>
      <c r="B398">
        <f t="shared" si="12"/>
        <v>0.24600246002459775</v>
      </c>
    </row>
    <row r="399" spans="1:2" x14ac:dyDescent="0.2">
      <c r="A399">
        <f t="shared" si="13"/>
        <v>-3.0600000000000414</v>
      </c>
      <c r="B399">
        <f t="shared" si="12"/>
        <v>0.2463054187192093</v>
      </c>
    </row>
    <row r="400" spans="1:2" x14ac:dyDescent="0.2">
      <c r="A400">
        <f t="shared" si="13"/>
        <v>-3.0550000000000415</v>
      </c>
      <c r="B400">
        <f t="shared" si="12"/>
        <v>0.24660912453760536</v>
      </c>
    </row>
    <row r="401" spans="1:2" x14ac:dyDescent="0.2">
      <c r="A401">
        <f t="shared" si="13"/>
        <v>-3.0500000000000416</v>
      </c>
      <c r="B401">
        <f t="shared" si="12"/>
        <v>0.24691358024691104</v>
      </c>
    </row>
    <row r="402" spans="1:2" x14ac:dyDescent="0.2">
      <c r="A402">
        <f t="shared" si="13"/>
        <v>-3.0450000000000417</v>
      </c>
      <c r="B402">
        <f t="shared" si="12"/>
        <v>0.24721878862793317</v>
      </c>
    </row>
    <row r="403" spans="1:2" x14ac:dyDescent="0.2">
      <c r="A403">
        <f t="shared" si="13"/>
        <v>-3.0400000000000418</v>
      </c>
      <c r="B403">
        <f t="shared" si="12"/>
        <v>0.24752475247524497</v>
      </c>
    </row>
    <row r="404" spans="1:2" x14ac:dyDescent="0.2">
      <c r="A404">
        <f t="shared" si="13"/>
        <v>-3.0350000000000419</v>
      </c>
      <c r="B404">
        <f t="shared" si="12"/>
        <v>0.24783147459727128</v>
      </c>
    </row>
    <row r="405" spans="1:2" x14ac:dyDescent="0.2">
      <c r="A405">
        <f t="shared" si="13"/>
        <v>-3.030000000000042</v>
      </c>
      <c r="B405">
        <f t="shared" si="12"/>
        <v>0.24813895781637457</v>
      </c>
    </row>
    <row r="406" spans="1:2" x14ac:dyDescent="0.2">
      <c r="A406">
        <f t="shared" si="13"/>
        <v>-3.0250000000000421</v>
      </c>
      <c r="B406">
        <f t="shared" si="12"/>
        <v>0.24844720496894149</v>
      </c>
    </row>
    <row r="407" spans="1:2" x14ac:dyDescent="0.2">
      <c r="A407">
        <f t="shared" si="13"/>
        <v>-3.0200000000000422</v>
      </c>
      <c r="B407">
        <f t="shared" si="12"/>
        <v>0.24875621890547003</v>
      </c>
    </row>
    <row r="408" spans="1:2" x14ac:dyDescent="0.2">
      <c r="A408">
        <f t="shared" si="13"/>
        <v>-3.0150000000000423</v>
      </c>
      <c r="B408">
        <f t="shared" si="12"/>
        <v>0.24906600249065741</v>
      </c>
    </row>
    <row r="409" spans="1:2" x14ac:dyDescent="0.2">
      <c r="A409">
        <f t="shared" si="13"/>
        <v>-3.0100000000000424</v>
      </c>
      <c r="B409">
        <f t="shared" si="12"/>
        <v>0.24937655860348865</v>
      </c>
    </row>
    <row r="410" spans="1:2" x14ac:dyDescent="0.2">
      <c r="A410">
        <f t="shared" si="13"/>
        <v>-3.0050000000000425</v>
      </c>
      <c r="B410">
        <f t="shared" si="12"/>
        <v>0.2496878901373257</v>
      </c>
    </row>
    <row r="411" spans="1:2" x14ac:dyDescent="0.2">
      <c r="A411">
        <f t="shared" si="13"/>
        <v>-3.0000000000000426</v>
      </c>
      <c r="B411">
        <f t="shared" si="12"/>
        <v>0.24999999999999734</v>
      </c>
    </row>
    <row r="412" spans="1:2" x14ac:dyDescent="0.2">
      <c r="A412">
        <f t="shared" si="13"/>
        <v>-2.9950000000000427</v>
      </c>
      <c r="B412">
        <f t="shared" si="12"/>
        <v>0.25031289111388971</v>
      </c>
    </row>
    <row r="413" spans="1:2" x14ac:dyDescent="0.2">
      <c r="A413">
        <f t="shared" si="13"/>
        <v>-2.9900000000000428</v>
      </c>
      <c r="B413">
        <f t="shared" si="12"/>
        <v>0.25062656641603742</v>
      </c>
    </row>
    <row r="414" spans="1:2" x14ac:dyDescent="0.2">
      <c r="A414">
        <f t="shared" si="13"/>
        <v>-2.985000000000043</v>
      </c>
      <c r="B414">
        <f t="shared" si="12"/>
        <v>0.25094102885821562</v>
      </c>
    </row>
    <row r="415" spans="1:2" x14ac:dyDescent="0.2">
      <c r="A415">
        <f t="shared" si="13"/>
        <v>-2.9800000000000431</v>
      </c>
      <c r="B415">
        <f t="shared" si="12"/>
        <v>0.25125628140703243</v>
      </c>
    </row>
    <row r="416" spans="1:2" x14ac:dyDescent="0.2">
      <c r="A416">
        <f t="shared" si="13"/>
        <v>-2.9750000000000432</v>
      </c>
      <c r="B416">
        <f t="shared" si="12"/>
        <v>0.25157232704402244</v>
      </c>
    </row>
    <row r="417" spans="1:2" x14ac:dyDescent="0.2">
      <c r="A417">
        <f t="shared" si="13"/>
        <v>-2.9700000000000433</v>
      </c>
      <c r="B417">
        <f t="shared" si="12"/>
        <v>0.2518891687657403</v>
      </c>
    </row>
    <row r="418" spans="1:2" x14ac:dyDescent="0.2">
      <c r="A418">
        <f t="shared" si="13"/>
        <v>-2.9650000000000434</v>
      </c>
      <c r="B418">
        <f t="shared" si="12"/>
        <v>0.252206809583856</v>
      </c>
    </row>
    <row r="419" spans="1:2" x14ac:dyDescent="0.2">
      <c r="A419">
        <f t="shared" si="13"/>
        <v>-2.9600000000000435</v>
      </c>
      <c r="B419">
        <f t="shared" si="12"/>
        <v>0.25252525252524977</v>
      </c>
    </row>
    <row r="420" spans="1:2" x14ac:dyDescent="0.2">
      <c r="A420">
        <f t="shared" si="13"/>
        <v>-2.9550000000000436</v>
      </c>
      <c r="B420">
        <f t="shared" si="12"/>
        <v>0.25284450063210845</v>
      </c>
    </row>
    <row r="421" spans="1:2" x14ac:dyDescent="0.2">
      <c r="A421">
        <f t="shared" si="13"/>
        <v>-2.9500000000000437</v>
      </c>
      <c r="B421">
        <f t="shared" si="12"/>
        <v>0.2531645569620225</v>
      </c>
    </row>
    <row r="422" spans="1:2" x14ac:dyDescent="0.2">
      <c r="A422">
        <f t="shared" si="13"/>
        <v>-2.9450000000000438</v>
      </c>
      <c r="B422">
        <f t="shared" si="12"/>
        <v>0.25348542458808337</v>
      </c>
    </row>
    <row r="423" spans="1:2" x14ac:dyDescent="0.2">
      <c r="A423">
        <f t="shared" si="13"/>
        <v>-2.9400000000000439</v>
      </c>
      <c r="B423">
        <f t="shared" si="12"/>
        <v>0.25380710659898192</v>
      </c>
    </row>
    <row r="424" spans="1:2" x14ac:dyDescent="0.2">
      <c r="A424">
        <f t="shared" si="13"/>
        <v>-2.935000000000044</v>
      </c>
      <c r="B424">
        <f t="shared" si="12"/>
        <v>0.25412960609910773</v>
      </c>
    </row>
    <row r="425" spans="1:2" x14ac:dyDescent="0.2">
      <c r="A425">
        <f t="shared" si="13"/>
        <v>-2.9300000000000441</v>
      </c>
      <c r="B425">
        <f t="shared" si="12"/>
        <v>0.25445292620864857</v>
      </c>
    </row>
    <row r="426" spans="1:2" x14ac:dyDescent="0.2">
      <c r="A426">
        <f t="shared" si="13"/>
        <v>-2.9250000000000442</v>
      </c>
      <c r="B426">
        <f t="shared" si="12"/>
        <v>0.25477707006369138</v>
      </c>
    </row>
    <row r="427" spans="1:2" x14ac:dyDescent="0.2">
      <c r="A427">
        <f t="shared" si="13"/>
        <v>-2.9200000000000443</v>
      </c>
      <c r="B427">
        <f t="shared" si="12"/>
        <v>0.25510204081632365</v>
      </c>
    </row>
    <row r="428" spans="1:2" x14ac:dyDescent="0.2">
      <c r="A428">
        <f t="shared" si="13"/>
        <v>-2.9150000000000444</v>
      </c>
      <c r="B428">
        <f t="shared" si="12"/>
        <v>0.25542784163473531</v>
      </c>
    </row>
    <row r="429" spans="1:2" x14ac:dyDescent="0.2">
      <c r="A429">
        <f t="shared" si="13"/>
        <v>-2.9100000000000446</v>
      </c>
      <c r="B429">
        <f t="shared" si="12"/>
        <v>0.25575447570332188</v>
      </c>
    </row>
    <row r="430" spans="1:2" x14ac:dyDescent="0.2">
      <c r="A430">
        <f t="shared" si="13"/>
        <v>-2.9050000000000447</v>
      </c>
      <c r="B430">
        <f t="shared" si="12"/>
        <v>0.25608194622278835</v>
      </c>
    </row>
    <row r="431" spans="1:2" x14ac:dyDescent="0.2">
      <c r="A431">
        <f t="shared" si="13"/>
        <v>-2.9000000000000448</v>
      </c>
      <c r="B431">
        <f t="shared" si="12"/>
        <v>0.25641025641025345</v>
      </c>
    </row>
    <row r="432" spans="1:2" x14ac:dyDescent="0.2">
      <c r="A432">
        <f t="shared" si="13"/>
        <v>-2.8950000000000449</v>
      </c>
      <c r="B432">
        <f t="shared" si="12"/>
        <v>0.2567394094993552</v>
      </c>
    </row>
    <row r="433" spans="1:2" x14ac:dyDescent="0.2">
      <c r="A433">
        <f t="shared" si="13"/>
        <v>-2.890000000000045</v>
      </c>
      <c r="B433">
        <f t="shared" si="12"/>
        <v>0.25706940874035694</v>
      </c>
    </row>
    <row r="434" spans="1:2" x14ac:dyDescent="0.2">
      <c r="A434">
        <f t="shared" si="13"/>
        <v>-2.8850000000000451</v>
      </c>
      <c r="B434">
        <f t="shared" si="12"/>
        <v>0.25740025740025441</v>
      </c>
    </row>
    <row r="435" spans="1:2" x14ac:dyDescent="0.2">
      <c r="A435">
        <f t="shared" si="13"/>
        <v>-2.8800000000000452</v>
      </c>
      <c r="B435">
        <f t="shared" si="12"/>
        <v>0.25773195876288357</v>
      </c>
    </row>
    <row r="436" spans="1:2" x14ac:dyDescent="0.2">
      <c r="A436">
        <f t="shared" si="13"/>
        <v>-2.8750000000000453</v>
      </c>
      <c r="B436">
        <f t="shared" si="12"/>
        <v>0.25806451612902925</v>
      </c>
    </row>
    <row r="437" spans="1:2" x14ac:dyDescent="0.2">
      <c r="A437">
        <f t="shared" si="13"/>
        <v>-2.8700000000000454</v>
      </c>
      <c r="B437">
        <f t="shared" si="12"/>
        <v>0.25839793281653445</v>
      </c>
    </row>
    <row r="438" spans="1:2" x14ac:dyDescent="0.2">
      <c r="A438">
        <f t="shared" si="13"/>
        <v>-2.8650000000000455</v>
      </c>
      <c r="B438">
        <f t="shared" si="12"/>
        <v>0.25873221216041092</v>
      </c>
    </row>
    <row r="439" spans="1:2" x14ac:dyDescent="0.2">
      <c r="A439">
        <f t="shared" si="13"/>
        <v>-2.8600000000000456</v>
      </c>
      <c r="B439">
        <f t="shared" si="12"/>
        <v>0.25906735751295029</v>
      </c>
    </row>
    <row r="440" spans="1:2" x14ac:dyDescent="0.2">
      <c r="A440">
        <f t="shared" si="13"/>
        <v>-2.8550000000000457</v>
      </c>
      <c r="B440">
        <f t="shared" si="12"/>
        <v>0.25940337224383608</v>
      </c>
    </row>
    <row r="441" spans="1:2" x14ac:dyDescent="0.2">
      <c r="A441">
        <f t="shared" si="13"/>
        <v>-2.8500000000000458</v>
      </c>
      <c r="B441">
        <f t="shared" si="12"/>
        <v>0.25974025974025666</v>
      </c>
    </row>
    <row r="442" spans="1:2" x14ac:dyDescent="0.2">
      <c r="A442">
        <f t="shared" si="13"/>
        <v>-2.8450000000000459</v>
      </c>
      <c r="B442">
        <f t="shared" si="12"/>
        <v>0.26007802340701902</v>
      </c>
    </row>
    <row r="443" spans="1:2" x14ac:dyDescent="0.2">
      <c r="A443">
        <f t="shared" si="13"/>
        <v>-2.840000000000046</v>
      </c>
      <c r="B443">
        <f t="shared" si="12"/>
        <v>0.26041666666666352</v>
      </c>
    </row>
    <row r="444" spans="1:2" x14ac:dyDescent="0.2">
      <c r="A444">
        <f t="shared" si="13"/>
        <v>-2.8350000000000461</v>
      </c>
      <c r="B444">
        <f t="shared" si="12"/>
        <v>0.26075619295957964</v>
      </c>
    </row>
    <row r="445" spans="1:2" x14ac:dyDescent="0.2">
      <c r="A445">
        <f t="shared" si="13"/>
        <v>-2.8300000000000463</v>
      </c>
      <c r="B445">
        <f t="shared" si="12"/>
        <v>0.26109660574412219</v>
      </c>
    </row>
    <row r="446" spans="1:2" x14ac:dyDescent="0.2">
      <c r="A446">
        <f t="shared" si="13"/>
        <v>-2.8250000000000464</v>
      </c>
      <c r="B446">
        <f t="shared" si="12"/>
        <v>0.26143790849672888</v>
      </c>
    </row>
    <row r="447" spans="1:2" x14ac:dyDescent="0.2">
      <c r="A447">
        <f t="shared" si="13"/>
        <v>-2.8200000000000465</v>
      </c>
      <c r="B447">
        <f t="shared" si="12"/>
        <v>0.26178010471203872</v>
      </c>
    </row>
    <row r="448" spans="1:2" x14ac:dyDescent="0.2">
      <c r="A448">
        <f t="shared" si="13"/>
        <v>-2.8150000000000466</v>
      </c>
      <c r="B448">
        <f t="shared" si="12"/>
        <v>0.2621231979030112</v>
      </c>
    </row>
    <row r="449" spans="1:2" x14ac:dyDescent="0.2">
      <c r="A449">
        <f t="shared" si="13"/>
        <v>-2.8100000000000467</v>
      </c>
      <c r="B449">
        <f t="shared" si="12"/>
        <v>0.26246719160104665</v>
      </c>
    </row>
    <row r="450" spans="1:2" x14ac:dyDescent="0.2">
      <c r="A450">
        <f t="shared" si="13"/>
        <v>-2.8050000000000468</v>
      </c>
      <c r="B450">
        <f t="shared" si="12"/>
        <v>0.26281208935610717</v>
      </c>
    </row>
    <row r="451" spans="1:2" x14ac:dyDescent="0.2">
      <c r="A451">
        <f t="shared" si="13"/>
        <v>-2.8000000000000469</v>
      </c>
      <c r="B451">
        <f t="shared" si="12"/>
        <v>0.26315789473683887</v>
      </c>
    </row>
    <row r="452" spans="1:2" x14ac:dyDescent="0.2">
      <c r="A452">
        <f t="shared" si="13"/>
        <v>-2.795000000000047</v>
      </c>
      <c r="B452">
        <f t="shared" si="12"/>
        <v>0.26350461133069503</v>
      </c>
    </row>
    <row r="453" spans="1:2" x14ac:dyDescent="0.2">
      <c r="A453">
        <f t="shared" si="13"/>
        <v>-2.7900000000000471</v>
      </c>
      <c r="B453">
        <f t="shared" si="12"/>
        <v>0.26385224274406005</v>
      </c>
    </row>
    <row r="454" spans="1:2" x14ac:dyDescent="0.2">
      <c r="A454">
        <f t="shared" si="13"/>
        <v>-2.7850000000000472</v>
      </c>
      <c r="B454">
        <f t="shared" si="12"/>
        <v>0.2642007926023745</v>
      </c>
    </row>
    <row r="455" spans="1:2" x14ac:dyDescent="0.2">
      <c r="A455">
        <f t="shared" si="13"/>
        <v>-2.7800000000000473</v>
      </c>
      <c r="B455">
        <f t="shared" si="12"/>
        <v>0.26455026455026126</v>
      </c>
    </row>
    <row r="456" spans="1:2" x14ac:dyDescent="0.2">
      <c r="A456">
        <f t="shared" si="13"/>
        <v>-2.7750000000000474</v>
      </c>
      <c r="B456">
        <f t="shared" si="12"/>
        <v>0.26490066225165232</v>
      </c>
    </row>
    <row r="457" spans="1:2" x14ac:dyDescent="0.2">
      <c r="A457">
        <f t="shared" si="13"/>
        <v>-2.7700000000000475</v>
      </c>
      <c r="B457">
        <f t="shared" si="12"/>
        <v>0.26525198938991706</v>
      </c>
    </row>
    <row r="458" spans="1:2" x14ac:dyDescent="0.2">
      <c r="A458">
        <f t="shared" si="13"/>
        <v>-2.7650000000000476</v>
      </c>
      <c r="B458">
        <f t="shared" si="12"/>
        <v>0.26560424966799134</v>
      </c>
    </row>
    <row r="459" spans="1:2" x14ac:dyDescent="0.2">
      <c r="A459">
        <f t="shared" si="13"/>
        <v>-2.7600000000000477</v>
      </c>
      <c r="B459">
        <f t="shared" si="12"/>
        <v>0.26595744680850725</v>
      </c>
    </row>
    <row r="460" spans="1:2" x14ac:dyDescent="0.2">
      <c r="A460">
        <f t="shared" si="13"/>
        <v>-2.7550000000000479</v>
      </c>
      <c r="B460">
        <f t="shared" ref="B460:B523" si="14">1/(1-A460)</f>
        <v>0.26631158455392473</v>
      </c>
    </row>
    <row r="461" spans="1:2" x14ac:dyDescent="0.2">
      <c r="A461">
        <f t="shared" ref="A461:A524" si="15">A460+B$3</f>
        <v>-2.750000000000048</v>
      </c>
      <c r="B461">
        <f t="shared" si="14"/>
        <v>0.26666666666666328</v>
      </c>
    </row>
    <row r="462" spans="1:2" x14ac:dyDescent="0.2">
      <c r="A462">
        <f t="shared" si="15"/>
        <v>-2.7450000000000481</v>
      </c>
      <c r="B462">
        <f t="shared" si="14"/>
        <v>0.26702269692923558</v>
      </c>
    </row>
    <row r="463" spans="1:2" x14ac:dyDescent="0.2">
      <c r="A463">
        <f t="shared" si="15"/>
        <v>-2.7400000000000482</v>
      </c>
      <c r="B463">
        <f t="shared" si="14"/>
        <v>0.2673796791443816</v>
      </c>
    </row>
    <row r="464" spans="1:2" x14ac:dyDescent="0.2">
      <c r="A464">
        <f t="shared" si="15"/>
        <v>-2.7350000000000483</v>
      </c>
      <c r="B464">
        <f t="shared" si="14"/>
        <v>0.26773761713520405</v>
      </c>
    </row>
    <row r="465" spans="1:2" x14ac:dyDescent="0.2">
      <c r="A465">
        <f t="shared" si="15"/>
        <v>-2.7300000000000484</v>
      </c>
      <c r="B465">
        <f t="shared" si="14"/>
        <v>0.26809651474530483</v>
      </c>
    </row>
    <row r="466" spans="1:2" x14ac:dyDescent="0.2">
      <c r="A466">
        <f t="shared" si="15"/>
        <v>-2.7250000000000485</v>
      </c>
      <c r="B466">
        <f t="shared" si="14"/>
        <v>0.26845637583892268</v>
      </c>
    </row>
    <row r="467" spans="1:2" x14ac:dyDescent="0.2">
      <c r="A467">
        <f t="shared" si="15"/>
        <v>-2.7200000000000486</v>
      </c>
      <c r="B467">
        <f t="shared" si="14"/>
        <v>0.26881720430107175</v>
      </c>
    </row>
    <row r="468" spans="1:2" x14ac:dyDescent="0.2">
      <c r="A468">
        <f t="shared" si="15"/>
        <v>-2.7150000000000487</v>
      </c>
      <c r="B468">
        <f t="shared" si="14"/>
        <v>0.26917900403768152</v>
      </c>
    </row>
    <row r="469" spans="1:2" x14ac:dyDescent="0.2">
      <c r="A469">
        <f t="shared" si="15"/>
        <v>-2.7100000000000488</v>
      </c>
      <c r="B469">
        <f t="shared" si="14"/>
        <v>0.26954177897573767</v>
      </c>
    </row>
    <row r="470" spans="1:2" x14ac:dyDescent="0.2">
      <c r="A470">
        <f t="shared" si="15"/>
        <v>-2.7050000000000489</v>
      </c>
      <c r="B470">
        <f t="shared" si="14"/>
        <v>0.26990553306342424</v>
      </c>
    </row>
    <row r="471" spans="1:2" x14ac:dyDescent="0.2">
      <c r="A471">
        <f t="shared" si="15"/>
        <v>-2.700000000000049</v>
      </c>
      <c r="B471">
        <f t="shared" si="14"/>
        <v>0.27027027027026668</v>
      </c>
    </row>
    <row r="472" spans="1:2" x14ac:dyDescent="0.2">
      <c r="A472">
        <f t="shared" si="15"/>
        <v>-2.6950000000000491</v>
      </c>
      <c r="B472">
        <f t="shared" si="14"/>
        <v>0.2706359945872765</v>
      </c>
    </row>
    <row r="473" spans="1:2" x14ac:dyDescent="0.2">
      <c r="A473">
        <f t="shared" si="15"/>
        <v>-2.6900000000000492</v>
      </c>
      <c r="B473">
        <f t="shared" si="14"/>
        <v>0.27100271002709664</v>
      </c>
    </row>
    <row r="474" spans="1:2" x14ac:dyDescent="0.2">
      <c r="A474">
        <f t="shared" si="15"/>
        <v>-2.6850000000000493</v>
      </c>
      <c r="B474">
        <f t="shared" si="14"/>
        <v>0.27137042062414835</v>
      </c>
    </row>
    <row r="475" spans="1:2" x14ac:dyDescent="0.2">
      <c r="A475">
        <f t="shared" si="15"/>
        <v>-2.6800000000000495</v>
      </c>
      <c r="B475">
        <f t="shared" si="14"/>
        <v>0.27173913043477893</v>
      </c>
    </row>
    <row r="476" spans="1:2" x14ac:dyDescent="0.2">
      <c r="A476">
        <f t="shared" si="15"/>
        <v>-2.6750000000000496</v>
      </c>
      <c r="B476">
        <f t="shared" si="14"/>
        <v>0.27210884353741127</v>
      </c>
    </row>
    <row r="477" spans="1:2" x14ac:dyDescent="0.2">
      <c r="A477">
        <f t="shared" si="15"/>
        <v>-2.6700000000000497</v>
      </c>
      <c r="B477">
        <f t="shared" si="14"/>
        <v>0.27247956403269386</v>
      </c>
    </row>
    <row r="478" spans="1:2" x14ac:dyDescent="0.2">
      <c r="A478">
        <f t="shared" si="15"/>
        <v>-2.6650000000000498</v>
      </c>
      <c r="B478">
        <f t="shared" si="14"/>
        <v>0.27285129604365249</v>
      </c>
    </row>
    <row r="479" spans="1:2" x14ac:dyDescent="0.2">
      <c r="A479">
        <f t="shared" si="15"/>
        <v>-2.6600000000000499</v>
      </c>
      <c r="B479">
        <f t="shared" si="14"/>
        <v>0.27322404371584325</v>
      </c>
    </row>
    <row r="480" spans="1:2" x14ac:dyDescent="0.2">
      <c r="A480">
        <f t="shared" si="15"/>
        <v>-2.65500000000005</v>
      </c>
      <c r="B480">
        <f t="shared" si="14"/>
        <v>0.27359781121750654</v>
      </c>
    </row>
    <row r="481" spans="1:2" x14ac:dyDescent="0.2">
      <c r="A481">
        <f t="shared" si="15"/>
        <v>-2.6500000000000501</v>
      </c>
      <c r="B481">
        <f t="shared" si="14"/>
        <v>0.27397260273972229</v>
      </c>
    </row>
    <row r="482" spans="1:2" x14ac:dyDescent="0.2">
      <c r="A482">
        <f t="shared" si="15"/>
        <v>-2.6450000000000502</v>
      </c>
      <c r="B482">
        <f t="shared" si="14"/>
        <v>0.27434842249656688</v>
      </c>
    </row>
    <row r="483" spans="1:2" x14ac:dyDescent="0.2">
      <c r="A483">
        <f t="shared" si="15"/>
        <v>-2.6400000000000503</v>
      </c>
      <c r="B483">
        <f t="shared" si="14"/>
        <v>0.27472527472527092</v>
      </c>
    </row>
    <row r="484" spans="1:2" x14ac:dyDescent="0.2">
      <c r="A484">
        <f t="shared" si="15"/>
        <v>-2.6350000000000504</v>
      </c>
      <c r="B484">
        <f t="shared" si="14"/>
        <v>0.2751031636863786</v>
      </c>
    </row>
    <row r="485" spans="1:2" x14ac:dyDescent="0.2">
      <c r="A485">
        <f t="shared" si="15"/>
        <v>-2.6300000000000505</v>
      </c>
      <c r="B485">
        <f t="shared" si="14"/>
        <v>0.27548209366390802</v>
      </c>
    </row>
    <row r="486" spans="1:2" x14ac:dyDescent="0.2">
      <c r="A486">
        <f t="shared" si="15"/>
        <v>-2.6250000000000506</v>
      </c>
      <c r="B486">
        <f t="shared" si="14"/>
        <v>0.27586206896551341</v>
      </c>
    </row>
    <row r="487" spans="1:2" x14ac:dyDescent="0.2">
      <c r="A487">
        <f t="shared" si="15"/>
        <v>-2.6200000000000507</v>
      </c>
      <c r="B487">
        <f t="shared" si="14"/>
        <v>0.27624309392264806</v>
      </c>
    </row>
    <row r="488" spans="1:2" x14ac:dyDescent="0.2">
      <c r="A488">
        <f t="shared" si="15"/>
        <v>-2.6150000000000508</v>
      </c>
      <c r="B488">
        <f t="shared" si="14"/>
        <v>0.27662517289072919</v>
      </c>
    </row>
    <row r="489" spans="1:2" x14ac:dyDescent="0.2">
      <c r="A489">
        <f t="shared" si="15"/>
        <v>-2.6100000000000509</v>
      </c>
      <c r="B489">
        <f t="shared" si="14"/>
        <v>0.27700831024930356</v>
      </c>
    </row>
    <row r="490" spans="1:2" x14ac:dyDescent="0.2">
      <c r="A490">
        <f t="shared" si="15"/>
        <v>-2.6050000000000511</v>
      </c>
      <c r="B490">
        <f t="shared" si="14"/>
        <v>0.27739251040221519</v>
      </c>
    </row>
    <row r="491" spans="1:2" x14ac:dyDescent="0.2">
      <c r="A491">
        <f t="shared" si="15"/>
        <v>-2.6000000000000512</v>
      </c>
      <c r="B491">
        <f t="shared" si="14"/>
        <v>0.27777777777777385</v>
      </c>
    </row>
    <row r="492" spans="1:2" x14ac:dyDescent="0.2">
      <c r="A492">
        <f t="shared" si="15"/>
        <v>-2.5950000000000513</v>
      </c>
      <c r="B492">
        <f t="shared" si="14"/>
        <v>0.27816411682892511</v>
      </c>
    </row>
    <row r="493" spans="1:2" x14ac:dyDescent="0.2">
      <c r="A493">
        <f t="shared" si="15"/>
        <v>-2.5900000000000514</v>
      </c>
      <c r="B493">
        <f t="shared" si="14"/>
        <v>0.2785515320334222</v>
      </c>
    </row>
    <row r="494" spans="1:2" x14ac:dyDescent="0.2">
      <c r="A494">
        <f t="shared" si="15"/>
        <v>-2.5850000000000515</v>
      </c>
      <c r="B494">
        <f t="shared" si="14"/>
        <v>0.2789400278939988</v>
      </c>
    </row>
    <row r="495" spans="1:2" x14ac:dyDescent="0.2">
      <c r="A495">
        <f t="shared" si="15"/>
        <v>-2.5800000000000516</v>
      </c>
      <c r="B495">
        <f t="shared" si="14"/>
        <v>0.27932960893854347</v>
      </c>
    </row>
    <row r="496" spans="1:2" x14ac:dyDescent="0.2">
      <c r="A496">
        <f t="shared" si="15"/>
        <v>-2.5750000000000517</v>
      </c>
      <c r="B496">
        <f t="shared" si="14"/>
        <v>0.27972027972027569</v>
      </c>
    </row>
    <row r="497" spans="1:2" x14ac:dyDescent="0.2">
      <c r="A497">
        <f t="shared" si="15"/>
        <v>-2.5700000000000518</v>
      </c>
      <c r="B497">
        <f t="shared" si="14"/>
        <v>0.28011204481792312</v>
      </c>
    </row>
    <row r="498" spans="1:2" x14ac:dyDescent="0.2">
      <c r="A498">
        <f t="shared" si="15"/>
        <v>-2.5650000000000519</v>
      </c>
      <c r="B498">
        <f t="shared" si="14"/>
        <v>0.28050490883590057</v>
      </c>
    </row>
    <row r="499" spans="1:2" x14ac:dyDescent="0.2">
      <c r="A499">
        <f t="shared" si="15"/>
        <v>-2.560000000000052</v>
      </c>
      <c r="B499">
        <f t="shared" si="14"/>
        <v>0.28089887640449029</v>
      </c>
    </row>
    <row r="500" spans="1:2" x14ac:dyDescent="0.2">
      <c r="A500">
        <f t="shared" si="15"/>
        <v>-2.5550000000000521</v>
      </c>
      <c r="B500">
        <f t="shared" si="14"/>
        <v>0.28129395218002401</v>
      </c>
    </row>
    <row r="501" spans="1:2" x14ac:dyDescent="0.2">
      <c r="A501">
        <f t="shared" si="15"/>
        <v>-2.5500000000000522</v>
      </c>
      <c r="B501">
        <f t="shared" si="14"/>
        <v>0.28169014084506627</v>
      </c>
    </row>
    <row r="502" spans="1:2" x14ac:dyDescent="0.2">
      <c r="A502">
        <f t="shared" si="15"/>
        <v>-2.5450000000000523</v>
      </c>
      <c r="B502">
        <f t="shared" si="14"/>
        <v>0.28208744710859951</v>
      </c>
    </row>
    <row r="503" spans="1:2" x14ac:dyDescent="0.2">
      <c r="A503">
        <f t="shared" si="15"/>
        <v>-2.5400000000000524</v>
      </c>
      <c r="B503">
        <f t="shared" si="14"/>
        <v>0.28248587570621053</v>
      </c>
    </row>
    <row r="504" spans="1:2" x14ac:dyDescent="0.2">
      <c r="A504">
        <f t="shared" si="15"/>
        <v>-2.5350000000000525</v>
      </c>
      <c r="B504">
        <f t="shared" si="14"/>
        <v>0.28288543140027866</v>
      </c>
    </row>
    <row r="505" spans="1:2" x14ac:dyDescent="0.2">
      <c r="A505">
        <f t="shared" si="15"/>
        <v>-2.5300000000000527</v>
      </c>
      <c r="B505">
        <f t="shared" si="14"/>
        <v>0.28328611898016576</v>
      </c>
    </row>
    <row r="506" spans="1:2" x14ac:dyDescent="0.2">
      <c r="A506">
        <f t="shared" si="15"/>
        <v>-2.5250000000000528</v>
      </c>
      <c r="B506">
        <f t="shared" si="14"/>
        <v>0.28368794326240709</v>
      </c>
    </row>
    <row r="507" spans="1:2" x14ac:dyDescent="0.2">
      <c r="A507">
        <f t="shared" si="15"/>
        <v>-2.5200000000000529</v>
      </c>
      <c r="B507">
        <f t="shared" si="14"/>
        <v>0.28409090909090484</v>
      </c>
    </row>
    <row r="508" spans="1:2" x14ac:dyDescent="0.2">
      <c r="A508">
        <f t="shared" si="15"/>
        <v>-2.515000000000053</v>
      </c>
      <c r="B508">
        <f t="shared" si="14"/>
        <v>0.28449502133712229</v>
      </c>
    </row>
    <row r="509" spans="1:2" x14ac:dyDescent="0.2">
      <c r="A509">
        <f t="shared" si="15"/>
        <v>-2.5100000000000531</v>
      </c>
      <c r="B509">
        <f t="shared" si="14"/>
        <v>0.28490028490028058</v>
      </c>
    </row>
    <row r="510" spans="1:2" x14ac:dyDescent="0.2">
      <c r="A510">
        <f t="shared" si="15"/>
        <v>-2.5050000000000532</v>
      </c>
      <c r="B510">
        <f t="shared" si="14"/>
        <v>0.28530670470755631</v>
      </c>
    </row>
    <row r="511" spans="1:2" x14ac:dyDescent="0.2">
      <c r="A511">
        <f t="shared" si="15"/>
        <v>-2.5000000000000533</v>
      </c>
      <c r="B511">
        <f t="shared" si="14"/>
        <v>0.28571428571428137</v>
      </c>
    </row>
    <row r="512" spans="1:2" x14ac:dyDescent="0.2">
      <c r="A512">
        <f t="shared" si="15"/>
        <v>-2.4950000000000534</v>
      </c>
      <c r="B512">
        <f t="shared" si="14"/>
        <v>0.28612303290414443</v>
      </c>
    </row>
    <row r="513" spans="1:2" x14ac:dyDescent="0.2">
      <c r="A513">
        <f t="shared" si="15"/>
        <v>-2.4900000000000535</v>
      </c>
      <c r="B513">
        <f t="shared" si="14"/>
        <v>0.28653295128939388</v>
      </c>
    </row>
    <row r="514" spans="1:2" x14ac:dyDescent="0.2">
      <c r="A514">
        <f t="shared" si="15"/>
        <v>-2.4850000000000536</v>
      </c>
      <c r="B514">
        <f t="shared" si="14"/>
        <v>0.28694404591104294</v>
      </c>
    </row>
    <row r="515" spans="1:2" x14ac:dyDescent="0.2">
      <c r="A515">
        <f t="shared" si="15"/>
        <v>-2.4800000000000537</v>
      </c>
      <c r="B515">
        <f t="shared" si="14"/>
        <v>0.287356321839076</v>
      </c>
    </row>
    <row r="516" spans="1:2" x14ac:dyDescent="0.2">
      <c r="A516">
        <f t="shared" si="15"/>
        <v>-2.4750000000000538</v>
      </c>
      <c r="B516">
        <f t="shared" si="14"/>
        <v>0.28776978417265742</v>
      </c>
    </row>
    <row r="517" spans="1:2" x14ac:dyDescent="0.2">
      <c r="A517">
        <f t="shared" si="15"/>
        <v>-2.4700000000000539</v>
      </c>
      <c r="B517">
        <f t="shared" si="14"/>
        <v>0.28818443804034133</v>
      </c>
    </row>
    <row r="518" spans="1:2" x14ac:dyDescent="0.2">
      <c r="A518">
        <f t="shared" si="15"/>
        <v>-2.465000000000054</v>
      </c>
      <c r="B518">
        <f t="shared" si="14"/>
        <v>0.28860028860028408</v>
      </c>
    </row>
    <row r="519" spans="1:2" x14ac:dyDescent="0.2">
      <c r="A519">
        <f t="shared" si="15"/>
        <v>-2.4600000000000541</v>
      </c>
      <c r="B519">
        <f t="shared" si="14"/>
        <v>0.2890173410404579</v>
      </c>
    </row>
    <row r="520" spans="1:2" x14ac:dyDescent="0.2">
      <c r="A520">
        <f t="shared" si="15"/>
        <v>-2.4550000000000542</v>
      </c>
      <c r="B520">
        <f t="shared" si="14"/>
        <v>0.28943560057886664</v>
      </c>
    </row>
    <row r="521" spans="1:2" x14ac:dyDescent="0.2">
      <c r="A521">
        <f t="shared" si="15"/>
        <v>-2.4500000000000544</v>
      </c>
      <c r="B521">
        <f t="shared" si="14"/>
        <v>0.28985507246376357</v>
      </c>
    </row>
    <row r="522" spans="1:2" x14ac:dyDescent="0.2">
      <c r="A522">
        <f t="shared" si="15"/>
        <v>-2.4450000000000545</v>
      </c>
      <c r="B522">
        <f t="shared" si="14"/>
        <v>0.29027576197387062</v>
      </c>
    </row>
    <row r="523" spans="1:2" x14ac:dyDescent="0.2">
      <c r="A523">
        <f t="shared" si="15"/>
        <v>-2.4400000000000546</v>
      </c>
      <c r="B523">
        <f t="shared" si="14"/>
        <v>0.29069767441860006</v>
      </c>
    </row>
    <row r="524" spans="1:2" x14ac:dyDescent="0.2">
      <c r="A524">
        <f t="shared" si="15"/>
        <v>-2.4350000000000547</v>
      </c>
      <c r="B524">
        <f t="shared" ref="B524:B587" si="16">1/(1-A524)</f>
        <v>0.29112081513827776</v>
      </c>
    </row>
    <row r="525" spans="1:2" x14ac:dyDescent="0.2">
      <c r="A525">
        <f t="shared" ref="A525:A588" si="17">A524+B$3</f>
        <v>-2.4300000000000548</v>
      </c>
      <c r="B525">
        <f t="shared" si="16"/>
        <v>0.29154518950436853</v>
      </c>
    </row>
    <row r="526" spans="1:2" x14ac:dyDescent="0.2">
      <c r="A526">
        <f t="shared" si="17"/>
        <v>-2.4250000000000549</v>
      </c>
      <c r="B526">
        <f t="shared" si="16"/>
        <v>0.29197080291970334</v>
      </c>
    </row>
    <row r="527" spans="1:2" x14ac:dyDescent="0.2">
      <c r="A527">
        <f t="shared" si="17"/>
        <v>-2.420000000000055</v>
      </c>
      <c r="B527">
        <f t="shared" si="16"/>
        <v>0.29239766081870877</v>
      </c>
    </row>
    <row r="528" spans="1:2" x14ac:dyDescent="0.2">
      <c r="A528">
        <f t="shared" si="17"/>
        <v>-2.4150000000000551</v>
      </c>
      <c r="B528">
        <f t="shared" si="16"/>
        <v>0.29282576866763804</v>
      </c>
    </row>
    <row r="529" spans="1:2" x14ac:dyDescent="0.2">
      <c r="A529">
        <f t="shared" si="17"/>
        <v>-2.4100000000000552</v>
      </c>
      <c r="B529">
        <f t="shared" si="16"/>
        <v>0.29325513196480463</v>
      </c>
    </row>
    <row r="530" spans="1:2" x14ac:dyDescent="0.2">
      <c r="A530">
        <f t="shared" si="17"/>
        <v>-2.4050000000000553</v>
      </c>
      <c r="B530">
        <f t="shared" si="16"/>
        <v>0.29368575624081755</v>
      </c>
    </row>
    <row r="531" spans="1:2" x14ac:dyDescent="0.2">
      <c r="A531">
        <f t="shared" si="17"/>
        <v>-2.4000000000000554</v>
      </c>
      <c r="B531">
        <f t="shared" si="16"/>
        <v>0.29411764705881871</v>
      </c>
    </row>
    <row r="532" spans="1:2" x14ac:dyDescent="0.2">
      <c r="A532">
        <f t="shared" si="17"/>
        <v>-2.3950000000000555</v>
      </c>
      <c r="B532">
        <f t="shared" si="16"/>
        <v>0.29455081001472272</v>
      </c>
    </row>
    <row r="533" spans="1:2" x14ac:dyDescent="0.2">
      <c r="A533">
        <f t="shared" si="17"/>
        <v>-2.3900000000000556</v>
      </c>
      <c r="B533">
        <f t="shared" si="16"/>
        <v>0.29498525073745829</v>
      </c>
    </row>
    <row r="534" spans="1:2" x14ac:dyDescent="0.2">
      <c r="A534">
        <f t="shared" si="17"/>
        <v>-2.3850000000000557</v>
      </c>
      <c r="B534">
        <f t="shared" si="16"/>
        <v>0.29542097488921226</v>
      </c>
    </row>
    <row r="535" spans="1:2" x14ac:dyDescent="0.2">
      <c r="A535">
        <f t="shared" si="17"/>
        <v>-2.3800000000000558</v>
      </c>
      <c r="B535">
        <f t="shared" si="16"/>
        <v>0.2958579881656756</v>
      </c>
    </row>
    <row r="536" spans="1:2" x14ac:dyDescent="0.2">
      <c r="A536">
        <f t="shared" si="17"/>
        <v>-2.375000000000056</v>
      </c>
      <c r="B536">
        <f t="shared" si="16"/>
        <v>0.29629629629629139</v>
      </c>
    </row>
    <row r="537" spans="1:2" x14ac:dyDescent="0.2">
      <c r="A537">
        <f t="shared" si="17"/>
        <v>-2.3700000000000561</v>
      </c>
      <c r="B537">
        <f t="shared" si="16"/>
        <v>0.29673590504450548</v>
      </c>
    </row>
    <row r="538" spans="1:2" x14ac:dyDescent="0.2">
      <c r="A538">
        <f t="shared" si="17"/>
        <v>-2.3650000000000562</v>
      </c>
      <c r="B538">
        <f t="shared" si="16"/>
        <v>0.29717682020801883</v>
      </c>
    </row>
    <row r="539" spans="1:2" x14ac:dyDescent="0.2">
      <c r="A539">
        <f t="shared" si="17"/>
        <v>-2.3600000000000563</v>
      </c>
      <c r="B539">
        <f t="shared" si="16"/>
        <v>0.29761904761904262</v>
      </c>
    </row>
    <row r="540" spans="1:2" x14ac:dyDescent="0.2">
      <c r="A540">
        <f t="shared" si="17"/>
        <v>-2.3550000000000564</v>
      </c>
      <c r="B540">
        <f t="shared" si="16"/>
        <v>0.29806259314455535</v>
      </c>
    </row>
    <row r="541" spans="1:2" x14ac:dyDescent="0.2">
      <c r="A541">
        <f t="shared" si="17"/>
        <v>-2.3500000000000565</v>
      </c>
      <c r="B541">
        <f t="shared" si="16"/>
        <v>0.29850746268656214</v>
      </c>
    </row>
    <row r="542" spans="1:2" x14ac:dyDescent="0.2">
      <c r="A542">
        <f t="shared" si="17"/>
        <v>-2.3450000000000566</v>
      </c>
      <c r="B542">
        <f t="shared" si="16"/>
        <v>0.29895366218235669</v>
      </c>
    </row>
    <row r="543" spans="1:2" x14ac:dyDescent="0.2">
      <c r="A543">
        <f t="shared" si="17"/>
        <v>-2.3400000000000567</v>
      </c>
      <c r="B543">
        <f t="shared" si="16"/>
        <v>0.29940119760478534</v>
      </c>
    </row>
    <row r="544" spans="1:2" x14ac:dyDescent="0.2">
      <c r="A544">
        <f t="shared" si="17"/>
        <v>-2.3350000000000568</v>
      </c>
      <c r="B544">
        <f t="shared" si="16"/>
        <v>0.29985007496251365</v>
      </c>
    </row>
    <row r="545" spans="1:2" x14ac:dyDescent="0.2">
      <c r="A545">
        <f t="shared" si="17"/>
        <v>-2.3300000000000569</v>
      </c>
      <c r="B545">
        <f t="shared" si="16"/>
        <v>0.30030030030029514</v>
      </c>
    </row>
    <row r="546" spans="1:2" x14ac:dyDescent="0.2">
      <c r="A546">
        <f t="shared" si="17"/>
        <v>-2.325000000000057</v>
      </c>
      <c r="B546">
        <f t="shared" si="16"/>
        <v>0.30075187969924294</v>
      </c>
    </row>
    <row r="547" spans="1:2" x14ac:dyDescent="0.2">
      <c r="A547">
        <f t="shared" si="17"/>
        <v>-2.3200000000000571</v>
      </c>
      <c r="B547">
        <f t="shared" si="16"/>
        <v>0.30120481927710324</v>
      </c>
    </row>
    <row r="548" spans="1:2" x14ac:dyDescent="0.2">
      <c r="A548">
        <f t="shared" si="17"/>
        <v>-2.3150000000000572</v>
      </c>
      <c r="B548">
        <f t="shared" si="16"/>
        <v>0.30165912518853172</v>
      </c>
    </row>
    <row r="549" spans="1:2" x14ac:dyDescent="0.2">
      <c r="A549">
        <f t="shared" si="17"/>
        <v>-2.3100000000000573</v>
      </c>
      <c r="B549">
        <f t="shared" si="16"/>
        <v>0.30211480362537241</v>
      </c>
    </row>
    <row r="550" spans="1:2" x14ac:dyDescent="0.2">
      <c r="A550">
        <f t="shared" si="17"/>
        <v>-2.3050000000000574</v>
      </c>
      <c r="B550">
        <f t="shared" si="16"/>
        <v>0.30257186081693876</v>
      </c>
    </row>
    <row r="551" spans="1:2" x14ac:dyDescent="0.2">
      <c r="A551">
        <f t="shared" si="17"/>
        <v>-2.3000000000000576</v>
      </c>
      <c r="B551">
        <f t="shared" si="16"/>
        <v>0.30303030303029777</v>
      </c>
    </row>
    <row r="552" spans="1:2" x14ac:dyDescent="0.2">
      <c r="A552">
        <f t="shared" si="17"/>
        <v>-2.2950000000000577</v>
      </c>
      <c r="B552">
        <f t="shared" si="16"/>
        <v>0.30349013657055612</v>
      </c>
    </row>
    <row r="553" spans="1:2" x14ac:dyDescent="0.2">
      <c r="A553">
        <f t="shared" si="17"/>
        <v>-2.2900000000000578</v>
      </c>
      <c r="B553">
        <f t="shared" si="16"/>
        <v>0.30395136778114967</v>
      </c>
    </row>
    <row r="554" spans="1:2" x14ac:dyDescent="0.2">
      <c r="A554">
        <f t="shared" si="17"/>
        <v>-2.2850000000000579</v>
      </c>
      <c r="B554">
        <f t="shared" si="16"/>
        <v>0.30441400304413468</v>
      </c>
    </row>
    <row r="555" spans="1:2" x14ac:dyDescent="0.2">
      <c r="A555">
        <f t="shared" si="17"/>
        <v>-2.280000000000058</v>
      </c>
      <c r="B555">
        <f t="shared" si="16"/>
        <v>0.30487804878048241</v>
      </c>
    </row>
    <row r="556" spans="1:2" x14ac:dyDescent="0.2">
      <c r="A556">
        <f t="shared" si="17"/>
        <v>-2.2750000000000581</v>
      </c>
      <c r="B556">
        <f t="shared" si="16"/>
        <v>0.30534351145037625</v>
      </c>
    </row>
    <row r="557" spans="1:2" x14ac:dyDescent="0.2">
      <c r="A557">
        <f t="shared" si="17"/>
        <v>-2.2700000000000582</v>
      </c>
      <c r="B557">
        <f t="shared" si="16"/>
        <v>0.30581039755351136</v>
      </c>
    </row>
    <row r="558" spans="1:2" x14ac:dyDescent="0.2">
      <c r="A558">
        <f t="shared" si="17"/>
        <v>-2.2650000000000583</v>
      </c>
      <c r="B558">
        <f t="shared" si="16"/>
        <v>0.30627871362939729</v>
      </c>
    </row>
    <row r="559" spans="1:2" x14ac:dyDescent="0.2">
      <c r="A559">
        <f t="shared" si="17"/>
        <v>-2.2600000000000584</v>
      </c>
      <c r="B559">
        <f t="shared" si="16"/>
        <v>0.30674846625766322</v>
      </c>
    </row>
    <row r="560" spans="1:2" x14ac:dyDescent="0.2">
      <c r="A560">
        <f t="shared" si="17"/>
        <v>-2.2550000000000585</v>
      </c>
      <c r="B560">
        <f t="shared" si="16"/>
        <v>0.30721966205836621</v>
      </c>
    </row>
    <row r="561" spans="1:2" x14ac:dyDescent="0.2">
      <c r="A561">
        <f t="shared" si="17"/>
        <v>-2.2500000000000586</v>
      </c>
      <c r="B561">
        <f t="shared" si="16"/>
        <v>0.30769230769230216</v>
      </c>
    </row>
    <row r="562" spans="1:2" x14ac:dyDescent="0.2">
      <c r="A562">
        <f t="shared" si="17"/>
        <v>-2.2450000000000587</v>
      </c>
      <c r="B562">
        <f t="shared" si="16"/>
        <v>0.30816640986131955</v>
      </c>
    </row>
    <row r="563" spans="1:2" x14ac:dyDescent="0.2">
      <c r="A563">
        <f t="shared" si="17"/>
        <v>-2.2400000000000588</v>
      </c>
      <c r="B563">
        <f t="shared" si="16"/>
        <v>0.30864197530863635</v>
      </c>
    </row>
    <row r="564" spans="1:2" x14ac:dyDescent="0.2">
      <c r="A564">
        <f t="shared" si="17"/>
        <v>-2.2350000000000589</v>
      </c>
      <c r="B564">
        <f t="shared" si="16"/>
        <v>0.30911901081915977</v>
      </c>
    </row>
    <row r="565" spans="1:2" x14ac:dyDescent="0.2">
      <c r="A565">
        <f t="shared" si="17"/>
        <v>-2.230000000000059</v>
      </c>
      <c r="B565">
        <f t="shared" si="16"/>
        <v>0.3095975232198086</v>
      </c>
    </row>
    <row r="566" spans="1:2" x14ac:dyDescent="0.2">
      <c r="A566">
        <f t="shared" si="17"/>
        <v>-2.2250000000000592</v>
      </c>
      <c r="B566">
        <f t="shared" si="16"/>
        <v>0.31007751937983929</v>
      </c>
    </row>
    <row r="567" spans="1:2" x14ac:dyDescent="0.2">
      <c r="A567">
        <f t="shared" si="17"/>
        <v>-2.2200000000000593</v>
      </c>
      <c r="B567">
        <f t="shared" si="16"/>
        <v>0.31055900621117438</v>
      </c>
    </row>
    <row r="568" spans="1:2" x14ac:dyDescent="0.2">
      <c r="A568">
        <f t="shared" si="17"/>
        <v>-2.2150000000000594</v>
      </c>
      <c r="B568">
        <f t="shared" si="16"/>
        <v>0.31104199066873456</v>
      </c>
    </row>
    <row r="569" spans="1:2" x14ac:dyDescent="0.2">
      <c r="A569">
        <f t="shared" si="17"/>
        <v>-2.2100000000000595</v>
      </c>
      <c r="B569">
        <f t="shared" si="16"/>
        <v>0.31152647975077302</v>
      </c>
    </row>
    <row r="570" spans="1:2" x14ac:dyDescent="0.2">
      <c r="A570">
        <f t="shared" si="17"/>
        <v>-2.2050000000000596</v>
      </c>
      <c r="B570">
        <f t="shared" si="16"/>
        <v>0.31201248049921415</v>
      </c>
    </row>
    <row r="571" spans="1:2" x14ac:dyDescent="0.2">
      <c r="A571">
        <f t="shared" si="17"/>
        <v>-2.2000000000000597</v>
      </c>
      <c r="B571">
        <f t="shared" si="16"/>
        <v>0.31249999999999417</v>
      </c>
    </row>
    <row r="572" spans="1:2" x14ac:dyDescent="0.2">
      <c r="A572">
        <f t="shared" si="17"/>
        <v>-2.1950000000000598</v>
      </c>
      <c r="B572">
        <f t="shared" si="16"/>
        <v>0.31298904538340572</v>
      </c>
    </row>
    <row r="573" spans="1:2" x14ac:dyDescent="0.2">
      <c r="A573">
        <f t="shared" si="17"/>
        <v>-2.1900000000000599</v>
      </c>
      <c r="B573">
        <f t="shared" si="16"/>
        <v>0.3134796238244455</v>
      </c>
    </row>
    <row r="574" spans="1:2" x14ac:dyDescent="0.2">
      <c r="A574">
        <f t="shared" si="17"/>
        <v>-2.18500000000006</v>
      </c>
      <c r="B574">
        <f t="shared" si="16"/>
        <v>0.31397174254316518</v>
      </c>
    </row>
    <row r="575" spans="1:2" x14ac:dyDescent="0.2">
      <c r="A575">
        <f t="shared" si="17"/>
        <v>-2.1800000000000601</v>
      </c>
      <c r="B575">
        <f t="shared" si="16"/>
        <v>0.31446540880502549</v>
      </c>
    </row>
    <row r="576" spans="1:2" x14ac:dyDescent="0.2">
      <c r="A576">
        <f t="shared" si="17"/>
        <v>-2.1750000000000602</v>
      </c>
      <c r="B576">
        <f t="shared" si="16"/>
        <v>0.31496062992125384</v>
      </c>
    </row>
    <row r="577" spans="1:2" x14ac:dyDescent="0.2">
      <c r="A577">
        <f t="shared" si="17"/>
        <v>-2.1700000000000603</v>
      </c>
      <c r="B577">
        <f t="shared" si="16"/>
        <v>0.31545741324920534</v>
      </c>
    </row>
    <row r="578" spans="1:2" x14ac:dyDescent="0.2">
      <c r="A578">
        <f t="shared" si="17"/>
        <v>-2.1650000000000604</v>
      </c>
      <c r="B578">
        <f t="shared" si="16"/>
        <v>0.31595576619272697</v>
      </c>
    </row>
    <row r="579" spans="1:2" x14ac:dyDescent="0.2">
      <c r="A579">
        <f t="shared" si="17"/>
        <v>-2.1600000000000605</v>
      </c>
      <c r="B579">
        <f t="shared" si="16"/>
        <v>0.31645569620252556</v>
      </c>
    </row>
    <row r="580" spans="1:2" x14ac:dyDescent="0.2">
      <c r="A580">
        <f t="shared" si="17"/>
        <v>-2.1550000000000606</v>
      </c>
      <c r="B580">
        <f t="shared" si="16"/>
        <v>0.3169572107765391</v>
      </c>
    </row>
    <row r="581" spans="1:2" x14ac:dyDescent="0.2">
      <c r="A581">
        <f t="shared" si="17"/>
        <v>-2.1500000000000608</v>
      </c>
      <c r="B581">
        <f t="shared" si="16"/>
        <v>0.31746031746031134</v>
      </c>
    </row>
    <row r="582" spans="1:2" x14ac:dyDescent="0.2">
      <c r="A582">
        <f t="shared" si="17"/>
        <v>-2.1450000000000609</v>
      </c>
      <c r="B582">
        <f t="shared" si="16"/>
        <v>0.31796502384737063</v>
      </c>
    </row>
    <row r="583" spans="1:2" x14ac:dyDescent="0.2">
      <c r="A583">
        <f t="shared" si="17"/>
        <v>-2.140000000000061</v>
      </c>
      <c r="B583">
        <f t="shared" si="16"/>
        <v>0.31847133757961166</v>
      </c>
    </row>
    <row r="584" spans="1:2" x14ac:dyDescent="0.2">
      <c r="A584">
        <f t="shared" si="17"/>
        <v>-2.1350000000000611</v>
      </c>
      <c r="B584">
        <f t="shared" si="16"/>
        <v>0.3189792663476812</v>
      </c>
    </row>
    <row r="585" spans="1:2" x14ac:dyDescent="0.2">
      <c r="A585">
        <f t="shared" si="17"/>
        <v>-2.1300000000000612</v>
      </c>
      <c r="B585">
        <f t="shared" si="16"/>
        <v>0.31948881789136757</v>
      </c>
    </row>
    <row r="586" spans="1:2" x14ac:dyDescent="0.2">
      <c r="A586">
        <f t="shared" si="17"/>
        <v>-2.1250000000000613</v>
      </c>
      <c r="B586">
        <f t="shared" si="16"/>
        <v>0.31999999999999373</v>
      </c>
    </row>
    <row r="587" spans="1:2" x14ac:dyDescent="0.2">
      <c r="A587">
        <f t="shared" si="17"/>
        <v>-2.1200000000000614</v>
      </c>
      <c r="B587">
        <f t="shared" si="16"/>
        <v>0.32051282051281421</v>
      </c>
    </row>
    <row r="588" spans="1:2" x14ac:dyDescent="0.2">
      <c r="A588">
        <f t="shared" si="17"/>
        <v>-2.1150000000000615</v>
      </c>
      <c r="B588">
        <f t="shared" ref="B588:B651" si="18">1/(1-A588)</f>
        <v>0.32102728731941582</v>
      </c>
    </row>
    <row r="589" spans="1:2" x14ac:dyDescent="0.2">
      <c r="A589">
        <f t="shared" ref="A589:A652" si="19">A588+B$3</f>
        <v>-2.1100000000000616</v>
      </c>
      <c r="B589">
        <f t="shared" si="18"/>
        <v>0.32154340836012224</v>
      </c>
    </row>
    <row r="590" spans="1:2" x14ac:dyDescent="0.2">
      <c r="A590">
        <f t="shared" si="19"/>
        <v>-2.1050000000000617</v>
      </c>
      <c r="B590">
        <f t="shared" si="18"/>
        <v>0.32206119162640262</v>
      </c>
    </row>
    <row r="591" spans="1:2" x14ac:dyDescent="0.2">
      <c r="A591">
        <f t="shared" si="19"/>
        <v>-2.1000000000000618</v>
      </c>
      <c r="B591">
        <f t="shared" si="18"/>
        <v>0.32258064516128387</v>
      </c>
    </row>
    <row r="592" spans="1:2" x14ac:dyDescent="0.2">
      <c r="A592">
        <f t="shared" si="19"/>
        <v>-2.0950000000000619</v>
      </c>
      <c r="B592">
        <f t="shared" si="18"/>
        <v>0.32310177705976734</v>
      </c>
    </row>
    <row r="593" spans="1:2" x14ac:dyDescent="0.2">
      <c r="A593">
        <f t="shared" si="19"/>
        <v>-2.090000000000062</v>
      </c>
      <c r="B593">
        <f t="shared" si="18"/>
        <v>0.32362459546924915</v>
      </c>
    </row>
    <row r="594" spans="1:2" x14ac:dyDescent="0.2">
      <c r="A594">
        <f t="shared" si="19"/>
        <v>-2.0850000000000621</v>
      </c>
      <c r="B594">
        <f t="shared" si="18"/>
        <v>0.32414910858994483</v>
      </c>
    </row>
    <row r="595" spans="1:2" x14ac:dyDescent="0.2">
      <c r="A595">
        <f t="shared" si="19"/>
        <v>-2.0800000000000622</v>
      </c>
      <c r="B595">
        <f t="shared" si="18"/>
        <v>0.32467532467531812</v>
      </c>
    </row>
    <row r="596" spans="1:2" x14ac:dyDescent="0.2">
      <c r="A596">
        <f t="shared" si="19"/>
        <v>-2.0750000000000624</v>
      </c>
      <c r="B596">
        <f t="shared" si="18"/>
        <v>0.32520325203251371</v>
      </c>
    </row>
    <row r="597" spans="1:2" x14ac:dyDescent="0.2">
      <c r="A597">
        <f t="shared" si="19"/>
        <v>-2.0700000000000625</v>
      </c>
      <c r="B597">
        <f t="shared" si="18"/>
        <v>0.32573289902279468</v>
      </c>
    </row>
    <row r="598" spans="1:2" x14ac:dyDescent="0.2">
      <c r="A598">
        <f t="shared" si="19"/>
        <v>-2.0650000000000626</v>
      </c>
      <c r="B598">
        <f t="shared" si="18"/>
        <v>0.32626427406198355</v>
      </c>
    </row>
    <row r="599" spans="1:2" x14ac:dyDescent="0.2">
      <c r="A599">
        <f t="shared" si="19"/>
        <v>-2.0600000000000627</v>
      </c>
      <c r="B599">
        <f t="shared" si="18"/>
        <v>0.32679738562090832</v>
      </c>
    </row>
    <row r="600" spans="1:2" x14ac:dyDescent="0.2">
      <c r="A600">
        <f t="shared" si="19"/>
        <v>-2.0550000000000628</v>
      </c>
      <c r="B600">
        <f t="shared" si="18"/>
        <v>0.3273322422258525</v>
      </c>
    </row>
    <row r="601" spans="1:2" x14ac:dyDescent="0.2">
      <c r="A601">
        <f t="shared" si="19"/>
        <v>-2.0500000000000629</v>
      </c>
      <c r="B601">
        <f t="shared" si="18"/>
        <v>0.32786885245900965</v>
      </c>
    </row>
    <row r="602" spans="1:2" x14ac:dyDescent="0.2">
      <c r="A602">
        <f t="shared" si="19"/>
        <v>-2.045000000000063</v>
      </c>
      <c r="B602">
        <f t="shared" si="18"/>
        <v>0.32840722495894231</v>
      </c>
    </row>
    <row r="603" spans="1:2" x14ac:dyDescent="0.2">
      <c r="A603">
        <f t="shared" si="19"/>
        <v>-2.0400000000000631</v>
      </c>
      <c r="B603">
        <f t="shared" si="18"/>
        <v>0.32894736842104583</v>
      </c>
    </row>
    <row r="604" spans="1:2" x14ac:dyDescent="0.2">
      <c r="A604">
        <f t="shared" si="19"/>
        <v>-2.0350000000000632</v>
      </c>
      <c r="B604">
        <f t="shared" si="18"/>
        <v>0.32948929159801621</v>
      </c>
    </row>
    <row r="605" spans="1:2" x14ac:dyDescent="0.2">
      <c r="A605">
        <f t="shared" si="19"/>
        <v>-2.0300000000000633</v>
      </c>
      <c r="B605">
        <f t="shared" si="18"/>
        <v>0.33003300330032315</v>
      </c>
    </row>
    <row r="606" spans="1:2" x14ac:dyDescent="0.2">
      <c r="A606">
        <f t="shared" si="19"/>
        <v>-2.0250000000000634</v>
      </c>
      <c r="B606">
        <f t="shared" si="18"/>
        <v>0.33057851239668729</v>
      </c>
    </row>
    <row r="607" spans="1:2" x14ac:dyDescent="0.2">
      <c r="A607">
        <f t="shared" si="19"/>
        <v>-2.0200000000000635</v>
      </c>
      <c r="B607">
        <f t="shared" si="18"/>
        <v>0.33112582781456257</v>
      </c>
    </row>
    <row r="608" spans="1:2" x14ac:dyDescent="0.2">
      <c r="A608">
        <f t="shared" si="19"/>
        <v>-2.0150000000000636</v>
      </c>
      <c r="B608">
        <f t="shared" si="18"/>
        <v>0.33167495854062318</v>
      </c>
    </row>
    <row r="609" spans="1:2" x14ac:dyDescent="0.2">
      <c r="A609">
        <f t="shared" si="19"/>
        <v>-2.0100000000000637</v>
      </c>
      <c r="B609">
        <f t="shared" si="18"/>
        <v>0.33222591362125542</v>
      </c>
    </row>
    <row r="610" spans="1:2" x14ac:dyDescent="0.2">
      <c r="A610">
        <f t="shared" si="19"/>
        <v>-2.0050000000000638</v>
      </c>
      <c r="B610">
        <f t="shared" si="18"/>
        <v>0.3327787021630545</v>
      </c>
    </row>
    <row r="611" spans="1:2" x14ac:dyDescent="0.2">
      <c r="A611">
        <f t="shared" si="19"/>
        <v>-2.0000000000000639</v>
      </c>
      <c r="B611">
        <f t="shared" si="18"/>
        <v>0.33333333333332621</v>
      </c>
    </row>
    <row r="612" spans="1:2" x14ac:dyDescent="0.2">
      <c r="A612">
        <f t="shared" si="19"/>
        <v>-1.9950000000000641</v>
      </c>
      <c r="B612">
        <f t="shared" si="18"/>
        <v>0.33388981636059384</v>
      </c>
    </row>
    <row r="613" spans="1:2" x14ac:dyDescent="0.2">
      <c r="A613">
        <f t="shared" si="19"/>
        <v>-1.9900000000000642</v>
      </c>
      <c r="B613">
        <f t="shared" si="18"/>
        <v>0.3344481605351099</v>
      </c>
    </row>
    <row r="614" spans="1:2" x14ac:dyDescent="0.2">
      <c r="A614">
        <f t="shared" si="19"/>
        <v>-1.9850000000000643</v>
      </c>
      <c r="B614">
        <f t="shared" si="18"/>
        <v>0.33500837520937304</v>
      </c>
    </row>
    <row r="615" spans="1:2" x14ac:dyDescent="0.2">
      <c r="A615">
        <f t="shared" si="19"/>
        <v>-1.9800000000000644</v>
      </c>
      <c r="B615">
        <f t="shared" si="18"/>
        <v>0.33557046979865046</v>
      </c>
    </row>
    <row r="616" spans="1:2" x14ac:dyDescent="0.2">
      <c r="A616">
        <f t="shared" si="19"/>
        <v>-1.9750000000000645</v>
      </c>
      <c r="B616">
        <f t="shared" si="18"/>
        <v>0.3361344537815053</v>
      </c>
    </row>
    <row r="617" spans="1:2" x14ac:dyDescent="0.2">
      <c r="A617">
        <f t="shared" si="19"/>
        <v>-1.9700000000000646</v>
      </c>
      <c r="B617">
        <f t="shared" si="18"/>
        <v>0.33670033670032939</v>
      </c>
    </row>
    <row r="618" spans="1:2" x14ac:dyDescent="0.2">
      <c r="A618">
        <f t="shared" si="19"/>
        <v>-1.9650000000000647</v>
      </c>
      <c r="B618">
        <f t="shared" si="18"/>
        <v>0.33726812816188134</v>
      </c>
    </row>
    <row r="619" spans="1:2" x14ac:dyDescent="0.2">
      <c r="A619">
        <f t="shared" si="19"/>
        <v>-1.9600000000000648</v>
      </c>
      <c r="B619">
        <f t="shared" si="18"/>
        <v>0.33783783783783045</v>
      </c>
    </row>
    <row r="620" spans="1:2" x14ac:dyDescent="0.2">
      <c r="A620">
        <f t="shared" si="19"/>
        <v>-1.9550000000000649</v>
      </c>
      <c r="B620">
        <f t="shared" si="18"/>
        <v>0.33840947546530559</v>
      </c>
    </row>
    <row r="621" spans="1:2" x14ac:dyDescent="0.2">
      <c r="A621">
        <f t="shared" si="19"/>
        <v>-1.950000000000065</v>
      </c>
      <c r="B621">
        <f t="shared" si="18"/>
        <v>0.33898305084745017</v>
      </c>
    </row>
    <row r="622" spans="1:2" x14ac:dyDescent="0.2">
      <c r="A622">
        <f t="shared" si="19"/>
        <v>-1.9450000000000651</v>
      </c>
      <c r="B622">
        <f t="shared" si="18"/>
        <v>0.3395585738539823</v>
      </c>
    </row>
    <row r="623" spans="1:2" x14ac:dyDescent="0.2">
      <c r="A623">
        <f t="shared" si="19"/>
        <v>-1.9400000000000652</v>
      </c>
      <c r="B623">
        <f t="shared" si="18"/>
        <v>0.34013605442176115</v>
      </c>
    </row>
    <row r="624" spans="1:2" x14ac:dyDescent="0.2">
      <c r="A624">
        <f t="shared" si="19"/>
        <v>-1.9350000000000653</v>
      </c>
      <c r="B624">
        <f t="shared" si="18"/>
        <v>0.34071550255535871</v>
      </c>
    </row>
    <row r="625" spans="1:2" x14ac:dyDescent="0.2">
      <c r="A625">
        <f t="shared" si="19"/>
        <v>-1.9300000000000654</v>
      </c>
      <c r="B625">
        <f t="shared" si="18"/>
        <v>0.34129692832763742</v>
      </c>
    </row>
    <row r="626" spans="1:2" x14ac:dyDescent="0.2">
      <c r="A626">
        <f t="shared" si="19"/>
        <v>-1.9250000000000655</v>
      </c>
      <c r="B626">
        <f t="shared" si="18"/>
        <v>0.34188034188033423</v>
      </c>
    </row>
    <row r="627" spans="1:2" x14ac:dyDescent="0.2">
      <c r="A627">
        <f t="shared" si="19"/>
        <v>-1.9200000000000657</v>
      </c>
      <c r="B627">
        <f t="shared" si="18"/>
        <v>0.34246575342464985</v>
      </c>
    </row>
    <row r="628" spans="1:2" x14ac:dyDescent="0.2">
      <c r="A628">
        <f t="shared" si="19"/>
        <v>-1.9150000000000658</v>
      </c>
      <c r="B628">
        <f t="shared" si="18"/>
        <v>0.34305317324184476</v>
      </c>
    </row>
    <row r="629" spans="1:2" x14ac:dyDescent="0.2">
      <c r="A629">
        <f t="shared" si="19"/>
        <v>-1.9100000000000659</v>
      </c>
      <c r="B629">
        <f t="shared" si="18"/>
        <v>0.34364261168384103</v>
      </c>
    </row>
    <row r="630" spans="1:2" x14ac:dyDescent="0.2">
      <c r="A630">
        <f t="shared" si="19"/>
        <v>-1.905000000000066</v>
      </c>
      <c r="B630">
        <f t="shared" si="18"/>
        <v>0.34423407917383037</v>
      </c>
    </row>
    <row r="631" spans="1:2" x14ac:dyDescent="0.2">
      <c r="A631">
        <f t="shared" si="19"/>
        <v>-1.9000000000000661</v>
      </c>
      <c r="B631">
        <f t="shared" si="18"/>
        <v>0.34482758620688869</v>
      </c>
    </row>
    <row r="632" spans="1:2" x14ac:dyDescent="0.2">
      <c r="A632">
        <f t="shared" si="19"/>
        <v>-1.8950000000000662</v>
      </c>
      <c r="B632">
        <f t="shared" si="18"/>
        <v>0.3454231433505966</v>
      </c>
    </row>
    <row r="633" spans="1:2" x14ac:dyDescent="0.2">
      <c r="A633">
        <f t="shared" si="19"/>
        <v>-1.8900000000000663</v>
      </c>
      <c r="B633">
        <f t="shared" si="18"/>
        <v>0.34602076124566683</v>
      </c>
    </row>
    <row r="634" spans="1:2" x14ac:dyDescent="0.2">
      <c r="A634">
        <f t="shared" si="19"/>
        <v>-1.8850000000000664</v>
      </c>
      <c r="B634">
        <f t="shared" si="18"/>
        <v>0.34662045060657781</v>
      </c>
    </row>
    <row r="635" spans="1:2" x14ac:dyDescent="0.2">
      <c r="A635">
        <f t="shared" si="19"/>
        <v>-1.8800000000000665</v>
      </c>
      <c r="B635">
        <f t="shared" si="18"/>
        <v>0.34722222222221422</v>
      </c>
    </row>
    <row r="636" spans="1:2" x14ac:dyDescent="0.2">
      <c r="A636">
        <f t="shared" si="19"/>
        <v>-1.8750000000000666</v>
      </c>
      <c r="B636">
        <f t="shared" si="18"/>
        <v>0.34782608695651368</v>
      </c>
    </row>
    <row r="637" spans="1:2" x14ac:dyDescent="0.2">
      <c r="A637">
        <f t="shared" si="19"/>
        <v>-1.8700000000000667</v>
      </c>
      <c r="B637">
        <f t="shared" si="18"/>
        <v>0.34843205574912084</v>
      </c>
    </row>
    <row r="638" spans="1:2" x14ac:dyDescent="0.2">
      <c r="A638">
        <f t="shared" si="19"/>
        <v>-1.8650000000000668</v>
      </c>
      <c r="B638">
        <f t="shared" si="18"/>
        <v>0.34904013961604768</v>
      </c>
    </row>
    <row r="639" spans="1:2" x14ac:dyDescent="0.2">
      <c r="A639">
        <f t="shared" si="19"/>
        <v>-1.8600000000000669</v>
      </c>
      <c r="B639">
        <f t="shared" si="18"/>
        <v>0.34965034965034147</v>
      </c>
    </row>
    <row r="640" spans="1:2" x14ac:dyDescent="0.2">
      <c r="A640">
        <f t="shared" si="19"/>
        <v>-1.855000000000067</v>
      </c>
      <c r="B640">
        <f t="shared" si="18"/>
        <v>0.35026269702275886</v>
      </c>
    </row>
    <row r="641" spans="1:2" x14ac:dyDescent="0.2">
      <c r="A641">
        <f t="shared" si="19"/>
        <v>-1.8500000000000671</v>
      </c>
      <c r="B641">
        <f t="shared" si="18"/>
        <v>0.35087719298244785</v>
      </c>
    </row>
    <row r="642" spans="1:2" x14ac:dyDescent="0.2">
      <c r="A642">
        <f t="shared" si="19"/>
        <v>-1.8450000000000673</v>
      </c>
      <c r="B642">
        <f t="shared" si="18"/>
        <v>0.35149384885763668</v>
      </c>
    </row>
    <row r="643" spans="1:2" x14ac:dyDescent="0.2">
      <c r="A643">
        <f t="shared" si="19"/>
        <v>-1.8400000000000674</v>
      </c>
      <c r="B643">
        <f t="shared" si="18"/>
        <v>0.35211267605632968</v>
      </c>
    </row>
    <row r="644" spans="1:2" x14ac:dyDescent="0.2">
      <c r="A644">
        <f t="shared" si="19"/>
        <v>-1.8350000000000675</v>
      </c>
      <c r="B644">
        <f t="shared" si="18"/>
        <v>0.352733686067011</v>
      </c>
    </row>
    <row r="645" spans="1:2" x14ac:dyDescent="0.2">
      <c r="A645">
        <f t="shared" si="19"/>
        <v>-1.8300000000000676</v>
      </c>
      <c r="B645">
        <f t="shared" si="18"/>
        <v>0.35335689045935553</v>
      </c>
    </row>
    <row r="646" spans="1:2" x14ac:dyDescent="0.2">
      <c r="A646">
        <f t="shared" si="19"/>
        <v>-1.8250000000000677</v>
      </c>
      <c r="B646">
        <f t="shared" si="18"/>
        <v>0.35398230088494725</v>
      </c>
    </row>
    <row r="647" spans="1:2" x14ac:dyDescent="0.2">
      <c r="A647">
        <f t="shared" si="19"/>
        <v>-1.8200000000000678</v>
      </c>
      <c r="B647">
        <f t="shared" si="18"/>
        <v>0.35460992907800565</v>
      </c>
    </row>
    <row r="648" spans="1:2" x14ac:dyDescent="0.2">
      <c r="A648">
        <f t="shared" si="19"/>
        <v>-1.8150000000000679</v>
      </c>
      <c r="B648">
        <f t="shared" si="18"/>
        <v>0.35523978685611934</v>
      </c>
    </row>
    <row r="649" spans="1:2" x14ac:dyDescent="0.2">
      <c r="A649">
        <f t="shared" si="19"/>
        <v>-1.810000000000068</v>
      </c>
      <c r="B649">
        <f t="shared" si="18"/>
        <v>0.35587188612098786</v>
      </c>
    </row>
    <row r="650" spans="1:2" x14ac:dyDescent="0.2">
      <c r="A650">
        <f t="shared" si="19"/>
        <v>-1.8050000000000681</v>
      </c>
      <c r="B650">
        <f t="shared" si="18"/>
        <v>0.35650623885917138</v>
      </c>
    </row>
    <row r="651" spans="1:2" x14ac:dyDescent="0.2">
      <c r="A651">
        <f t="shared" si="19"/>
        <v>-1.8000000000000682</v>
      </c>
      <c r="B651">
        <f t="shared" si="18"/>
        <v>0.35714285714284844</v>
      </c>
    </row>
    <row r="652" spans="1:2" x14ac:dyDescent="0.2">
      <c r="A652">
        <f t="shared" si="19"/>
        <v>-1.7950000000000683</v>
      </c>
      <c r="B652">
        <f t="shared" ref="B652:B715" si="20">1/(1-A652)</f>
        <v>0.35778175313058158</v>
      </c>
    </row>
    <row r="653" spans="1:2" x14ac:dyDescent="0.2">
      <c r="A653">
        <f t="shared" ref="A653:A716" si="21">A652+B$3</f>
        <v>-1.7900000000000684</v>
      </c>
      <c r="B653">
        <f t="shared" si="20"/>
        <v>0.35842293906809158</v>
      </c>
    </row>
    <row r="654" spans="1:2" x14ac:dyDescent="0.2">
      <c r="A654">
        <f t="shared" si="21"/>
        <v>-1.7850000000000685</v>
      </c>
      <c r="B654">
        <f t="shared" si="20"/>
        <v>0.35906642728903965</v>
      </c>
    </row>
    <row r="655" spans="1:2" x14ac:dyDescent="0.2">
      <c r="A655">
        <f t="shared" si="21"/>
        <v>-1.7800000000000686</v>
      </c>
      <c r="B655">
        <f t="shared" si="20"/>
        <v>0.35971223021581844</v>
      </c>
    </row>
    <row r="656" spans="1:2" x14ac:dyDescent="0.2">
      <c r="A656">
        <f t="shared" si="21"/>
        <v>-1.7750000000000687</v>
      </c>
      <c r="B656">
        <f t="shared" si="20"/>
        <v>0.36036036036035141</v>
      </c>
    </row>
    <row r="657" spans="1:2" x14ac:dyDescent="0.2">
      <c r="A657">
        <f t="shared" si="21"/>
        <v>-1.7700000000000689</v>
      </c>
      <c r="B657">
        <f t="shared" si="20"/>
        <v>0.36101083032490078</v>
      </c>
    </row>
    <row r="658" spans="1:2" x14ac:dyDescent="0.2">
      <c r="A658">
        <f t="shared" si="21"/>
        <v>-1.765000000000069</v>
      </c>
      <c r="B658">
        <f t="shared" si="20"/>
        <v>0.36166365280288432</v>
      </c>
    </row>
    <row r="659" spans="1:2" x14ac:dyDescent="0.2">
      <c r="A659">
        <f t="shared" si="21"/>
        <v>-1.7600000000000691</v>
      </c>
      <c r="B659">
        <f t="shared" si="20"/>
        <v>0.3623188405797011</v>
      </c>
    </row>
    <row r="660" spans="1:2" x14ac:dyDescent="0.2">
      <c r="A660">
        <f t="shared" si="21"/>
        <v>-1.7550000000000692</v>
      </c>
      <c r="B660">
        <f t="shared" si="20"/>
        <v>0.36297640653356622</v>
      </c>
    </row>
    <row r="661" spans="1:2" x14ac:dyDescent="0.2">
      <c r="A661">
        <f t="shared" si="21"/>
        <v>-1.7500000000000693</v>
      </c>
      <c r="B661">
        <f t="shared" si="20"/>
        <v>0.36363636363635449</v>
      </c>
    </row>
    <row r="662" spans="1:2" x14ac:dyDescent="0.2">
      <c r="A662">
        <f t="shared" si="21"/>
        <v>-1.7450000000000694</v>
      </c>
      <c r="B662">
        <f t="shared" si="20"/>
        <v>0.36429872495445342</v>
      </c>
    </row>
    <row r="663" spans="1:2" x14ac:dyDescent="0.2">
      <c r="A663">
        <f t="shared" si="21"/>
        <v>-1.7400000000000695</v>
      </c>
      <c r="B663">
        <f t="shared" si="20"/>
        <v>0.36496350364962576</v>
      </c>
    </row>
    <row r="664" spans="1:2" x14ac:dyDescent="0.2">
      <c r="A664">
        <f t="shared" si="21"/>
        <v>-1.7350000000000696</v>
      </c>
      <c r="B664">
        <f t="shared" si="20"/>
        <v>0.36563071297988103</v>
      </c>
    </row>
    <row r="665" spans="1:2" x14ac:dyDescent="0.2">
      <c r="A665">
        <f t="shared" si="21"/>
        <v>-1.7300000000000697</v>
      </c>
      <c r="B665">
        <f t="shared" si="20"/>
        <v>0.36630036630035695</v>
      </c>
    </row>
    <row r="666" spans="1:2" x14ac:dyDescent="0.2">
      <c r="A666">
        <f t="shared" si="21"/>
        <v>-1.7250000000000698</v>
      </c>
      <c r="B666">
        <f t="shared" si="20"/>
        <v>0.36697247706421077</v>
      </c>
    </row>
    <row r="667" spans="1:2" x14ac:dyDescent="0.2">
      <c r="A667">
        <f t="shared" si="21"/>
        <v>-1.7200000000000699</v>
      </c>
      <c r="B667">
        <f t="shared" si="20"/>
        <v>0.36764705882351995</v>
      </c>
    </row>
    <row r="668" spans="1:2" x14ac:dyDescent="0.2">
      <c r="A668">
        <f t="shared" si="21"/>
        <v>-1.71500000000007</v>
      </c>
      <c r="B668">
        <f t="shared" si="20"/>
        <v>0.36832412523019309</v>
      </c>
    </row>
    <row r="669" spans="1:2" x14ac:dyDescent="0.2">
      <c r="A669">
        <f t="shared" si="21"/>
        <v>-1.7100000000000701</v>
      </c>
      <c r="B669">
        <f t="shared" si="20"/>
        <v>0.36900369003689082</v>
      </c>
    </row>
    <row r="670" spans="1:2" x14ac:dyDescent="0.2">
      <c r="A670">
        <f t="shared" si="21"/>
        <v>-1.7050000000000702</v>
      </c>
      <c r="B670">
        <f t="shared" si="20"/>
        <v>0.36968576709795714</v>
      </c>
    </row>
    <row r="671" spans="1:2" x14ac:dyDescent="0.2">
      <c r="A671">
        <f t="shared" si="21"/>
        <v>-1.7000000000000703</v>
      </c>
      <c r="B671">
        <f t="shared" si="20"/>
        <v>0.37037037037036075</v>
      </c>
    </row>
    <row r="672" spans="1:2" x14ac:dyDescent="0.2">
      <c r="A672">
        <f t="shared" si="21"/>
        <v>-1.6950000000000705</v>
      </c>
      <c r="B672">
        <f t="shared" si="20"/>
        <v>0.37105751391464709</v>
      </c>
    </row>
    <row r="673" spans="1:2" x14ac:dyDescent="0.2">
      <c r="A673">
        <f t="shared" si="21"/>
        <v>-1.6900000000000706</v>
      </c>
      <c r="B673">
        <f t="shared" si="20"/>
        <v>0.37174721189590104</v>
      </c>
    </row>
    <row r="674" spans="1:2" x14ac:dyDescent="0.2">
      <c r="A674">
        <f t="shared" si="21"/>
        <v>-1.6850000000000707</v>
      </c>
      <c r="B674">
        <f t="shared" si="20"/>
        <v>0.37243947858472021</v>
      </c>
    </row>
    <row r="675" spans="1:2" x14ac:dyDescent="0.2">
      <c r="A675">
        <f t="shared" si="21"/>
        <v>-1.6800000000000708</v>
      </c>
      <c r="B675">
        <f t="shared" si="20"/>
        <v>0.3731343283581991</v>
      </c>
    </row>
    <row r="676" spans="1:2" x14ac:dyDescent="0.2">
      <c r="A676">
        <f t="shared" si="21"/>
        <v>-1.6750000000000709</v>
      </c>
      <c r="B676">
        <f t="shared" si="20"/>
        <v>0.37383177570092468</v>
      </c>
    </row>
    <row r="677" spans="1:2" x14ac:dyDescent="0.2">
      <c r="A677">
        <f t="shared" si="21"/>
        <v>-1.670000000000071</v>
      </c>
      <c r="B677">
        <f t="shared" si="20"/>
        <v>0.37453183520598254</v>
      </c>
    </row>
    <row r="678" spans="1:2" x14ac:dyDescent="0.2">
      <c r="A678">
        <f t="shared" si="21"/>
        <v>-1.6650000000000711</v>
      </c>
      <c r="B678">
        <f t="shared" si="20"/>
        <v>0.37523452157597498</v>
      </c>
    </row>
    <row r="679" spans="1:2" x14ac:dyDescent="0.2">
      <c r="A679">
        <f t="shared" si="21"/>
        <v>-1.6600000000000712</v>
      </c>
      <c r="B679">
        <f t="shared" si="20"/>
        <v>0.37593984962405008</v>
      </c>
    </row>
    <row r="680" spans="1:2" x14ac:dyDescent="0.2">
      <c r="A680">
        <f t="shared" si="21"/>
        <v>-1.6550000000000713</v>
      </c>
      <c r="B680">
        <f t="shared" si="20"/>
        <v>0.37664783427494281</v>
      </c>
    </row>
    <row r="681" spans="1:2" x14ac:dyDescent="0.2">
      <c r="A681">
        <f t="shared" si="21"/>
        <v>-1.6500000000000714</v>
      </c>
      <c r="B681">
        <f t="shared" si="20"/>
        <v>0.37735849056602755</v>
      </c>
    </row>
    <row r="682" spans="1:2" x14ac:dyDescent="0.2">
      <c r="A682">
        <f t="shared" si="21"/>
        <v>-1.6450000000000715</v>
      </c>
      <c r="B682">
        <f t="shared" si="20"/>
        <v>0.37807183364838298</v>
      </c>
    </row>
    <row r="683" spans="1:2" x14ac:dyDescent="0.2">
      <c r="A683">
        <f t="shared" si="21"/>
        <v>-1.6400000000000716</v>
      </c>
      <c r="B683">
        <f t="shared" si="20"/>
        <v>0.37878787878786851</v>
      </c>
    </row>
    <row r="684" spans="1:2" x14ac:dyDescent="0.2">
      <c r="A684">
        <f t="shared" si="21"/>
        <v>-1.6350000000000717</v>
      </c>
      <c r="B684">
        <f t="shared" si="20"/>
        <v>0.37950664136621359</v>
      </c>
    </row>
    <row r="685" spans="1:2" x14ac:dyDescent="0.2">
      <c r="A685">
        <f t="shared" si="21"/>
        <v>-1.6300000000000718</v>
      </c>
      <c r="B685">
        <f t="shared" si="20"/>
        <v>0.38022813688211887</v>
      </c>
    </row>
    <row r="686" spans="1:2" x14ac:dyDescent="0.2">
      <c r="A686">
        <f t="shared" si="21"/>
        <v>-1.6250000000000719</v>
      </c>
      <c r="B686">
        <f t="shared" si="20"/>
        <v>0.3809523809523705</v>
      </c>
    </row>
    <row r="687" spans="1:2" x14ac:dyDescent="0.2">
      <c r="A687">
        <f t="shared" si="21"/>
        <v>-1.620000000000072</v>
      </c>
      <c r="B687">
        <f t="shared" si="20"/>
        <v>0.38167938931296658</v>
      </c>
    </row>
    <row r="688" spans="1:2" x14ac:dyDescent="0.2">
      <c r="A688">
        <f t="shared" si="21"/>
        <v>-1.6150000000000722</v>
      </c>
      <c r="B688">
        <f t="shared" si="20"/>
        <v>0.38240917782025713</v>
      </c>
    </row>
    <row r="689" spans="1:2" x14ac:dyDescent="0.2">
      <c r="A689">
        <f t="shared" si="21"/>
        <v>-1.6100000000000723</v>
      </c>
      <c r="B689">
        <f t="shared" si="20"/>
        <v>0.38314176245209669</v>
      </c>
    </row>
    <row r="690" spans="1:2" x14ac:dyDescent="0.2">
      <c r="A690">
        <f t="shared" si="21"/>
        <v>-1.6050000000000724</v>
      </c>
      <c r="B690">
        <f t="shared" si="20"/>
        <v>0.38387715930901045</v>
      </c>
    </row>
    <row r="691" spans="1:2" x14ac:dyDescent="0.2">
      <c r="A691">
        <f t="shared" si="21"/>
        <v>-1.6000000000000725</v>
      </c>
      <c r="B691">
        <f t="shared" si="20"/>
        <v>0.38461538461537387</v>
      </c>
    </row>
    <row r="692" spans="1:2" x14ac:dyDescent="0.2">
      <c r="A692">
        <f t="shared" si="21"/>
        <v>-1.5950000000000726</v>
      </c>
      <c r="B692">
        <f t="shared" si="20"/>
        <v>0.38535645472060581</v>
      </c>
    </row>
    <row r="693" spans="1:2" x14ac:dyDescent="0.2">
      <c r="A693">
        <f t="shared" si="21"/>
        <v>-1.5900000000000727</v>
      </c>
      <c r="B693">
        <f t="shared" si="20"/>
        <v>0.38610038610037528</v>
      </c>
    </row>
    <row r="694" spans="1:2" x14ac:dyDescent="0.2">
      <c r="A694">
        <f t="shared" si="21"/>
        <v>-1.5850000000000728</v>
      </c>
      <c r="B694">
        <f t="shared" si="20"/>
        <v>0.38684719535782275</v>
      </c>
    </row>
    <row r="695" spans="1:2" x14ac:dyDescent="0.2">
      <c r="A695">
        <f t="shared" si="21"/>
        <v>-1.5800000000000729</v>
      </c>
      <c r="B695">
        <f t="shared" si="20"/>
        <v>0.38759689922479523</v>
      </c>
    </row>
    <row r="696" spans="1:2" x14ac:dyDescent="0.2">
      <c r="A696">
        <f t="shared" si="21"/>
        <v>-1.575000000000073</v>
      </c>
      <c r="B696">
        <f t="shared" si="20"/>
        <v>0.3883495145630958</v>
      </c>
    </row>
    <row r="697" spans="1:2" x14ac:dyDescent="0.2">
      <c r="A697">
        <f t="shared" si="21"/>
        <v>-1.5700000000000731</v>
      </c>
      <c r="B697">
        <f t="shared" si="20"/>
        <v>0.38910505836574766</v>
      </c>
    </row>
    <row r="698" spans="1:2" x14ac:dyDescent="0.2">
      <c r="A698">
        <f t="shared" si="21"/>
        <v>-1.5650000000000732</v>
      </c>
      <c r="B698">
        <f t="shared" si="20"/>
        <v>0.38986354775827348</v>
      </c>
    </row>
    <row r="699" spans="1:2" x14ac:dyDescent="0.2">
      <c r="A699">
        <f t="shared" si="21"/>
        <v>-1.5600000000000733</v>
      </c>
      <c r="B699">
        <f t="shared" si="20"/>
        <v>0.39062499999998879</v>
      </c>
    </row>
    <row r="700" spans="1:2" x14ac:dyDescent="0.2">
      <c r="A700">
        <f t="shared" si="21"/>
        <v>-1.5550000000000734</v>
      </c>
      <c r="B700">
        <f t="shared" si="20"/>
        <v>0.39138943248531166</v>
      </c>
    </row>
    <row r="701" spans="1:2" x14ac:dyDescent="0.2">
      <c r="A701">
        <f t="shared" si="21"/>
        <v>-1.5500000000000735</v>
      </c>
      <c r="B701">
        <f t="shared" si="20"/>
        <v>0.39215686274508671</v>
      </c>
    </row>
    <row r="702" spans="1:2" x14ac:dyDescent="0.2">
      <c r="A702">
        <f t="shared" si="21"/>
        <v>-1.5450000000000736</v>
      </c>
      <c r="B702">
        <f t="shared" si="20"/>
        <v>0.39292730844792578</v>
      </c>
    </row>
    <row r="703" spans="1:2" x14ac:dyDescent="0.2">
      <c r="A703">
        <f t="shared" si="21"/>
        <v>-1.5400000000000738</v>
      </c>
      <c r="B703">
        <f t="shared" si="20"/>
        <v>0.39370078740156339</v>
      </c>
    </row>
    <row r="704" spans="1:2" x14ac:dyDescent="0.2">
      <c r="A704">
        <f t="shared" si="21"/>
        <v>-1.5350000000000739</v>
      </c>
      <c r="B704">
        <f t="shared" si="20"/>
        <v>0.39447731755422916</v>
      </c>
    </row>
    <row r="705" spans="1:2" x14ac:dyDescent="0.2">
      <c r="A705">
        <f t="shared" si="21"/>
        <v>-1.530000000000074</v>
      </c>
      <c r="B705">
        <f t="shared" si="20"/>
        <v>0.39525691699603588</v>
      </c>
    </row>
    <row r="706" spans="1:2" x14ac:dyDescent="0.2">
      <c r="A706">
        <f t="shared" si="21"/>
        <v>-1.5250000000000741</v>
      </c>
      <c r="B706">
        <f t="shared" si="20"/>
        <v>0.3960396039603844</v>
      </c>
    </row>
    <row r="707" spans="1:2" x14ac:dyDescent="0.2">
      <c r="A707">
        <f t="shared" si="21"/>
        <v>-1.5200000000000742</v>
      </c>
      <c r="B707">
        <f t="shared" si="20"/>
        <v>0.39682539682538515</v>
      </c>
    </row>
    <row r="708" spans="1:2" x14ac:dyDescent="0.2">
      <c r="A708">
        <f t="shared" si="21"/>
        <v>-1.5150000000000743</v>
      </c>
      <c r="B708">
        <f t="shared" si="20"/>
        <v>0.39761431411529641</v>
      </c>
    </row>
    <row r="709" spans="1:2" x14ac:dyDescent="0.2">
      <c r="A709">
        <f t="shared" si="21"/>
        <v>-1.5100000000000744</v>
      </c>
      <c r="B709">
        <f t="shared" si="20"/>
        <v>0.39840637450198024</v>
      </c>
    </row>
    <row r="710" spans="1:2" x14ac:dyDescent="0.2">
      <c r="A710">
        <f t="shared" si="21"/>
        <v>-1.5050000000000745</v>
      </c>
      <c r="B710">
        <f t="shared" si="20"/>
        <v>0.39920159680637535</v>
      </c>
    </row>
    <row r="711" spans="1:2" x14ac:dyDescent="0.2">
      <c r="A711">
        <f t="shared" si="21"/>
        <v>-1.5000000000000746</v>
      </c>
      <c r="B711">
        <f t="shared" si="20"/>
        <v>0.39999999999998809</v>
      </c>
    </row>
    <row r="712" spans="1:2" x14ac:dyDescent="0.2">
      <c r="A712">
        <f t="shared" si="21"/>
        <v>-1.4950000000000747</v>
      </c>
      <c r="B712">
        <f t="shared" si="20"/>
        <v>0.40080160320640085</v>
      </c>
    </row>
    <row r="713" spans="1:2" x14ac:dyDescent="0.2">
      <c r="A713">
        <f t="shared" si="21"/>
        <v>-1.4900000000000748</v>
      </c>
      <c r="B713">
        <f t="shared" si="20"/>
        <v>0.4016064257027992</v>
      </c>
    </row>
    <row r="714" spans="1:2" x14ac:dyDescent="0.2">
      <c r="A714">
        <f t="shared" si="21"/>
        <v>-1.4850000000000749</v>
      </c>
      <c r="B714">
        <f t="shared" si="20"/>
        <v>0.40241448692151705</v>
      </c>
    </row>
    <row r="715" spans="1:2" x14ac:dyDescent="0.2">
      <c r="A715">
        <f t="shared" si="21"/>
        <v>-1.480000000000075</v>
      </c>
      <c r="B715">
        <f t="shared" si="20"/>
        <v>0.40322580645160072</v>
      </c>
    </row>
    <row r="716" spans="1:2" x14ac:dyDescent="0.2">
      <c r="A716">
        <f t="shared" si="21"/>
        <v>-1.4750000000000751</v>
      </c>
      <c r="B716">
        <f t="shared" ref="B716:B779" si="22">1/(1-A716)</f>
        <v>0.40404040404039177</v>
      </c>
    </row>
    <row r="717" spans="1:2" x14ac:dyDescent="0.2">
      <c r="A717">
        <f t="shared" ref="A717:A780" si="23">A716+B$3</f>
        <v>-1.4700000000000752</v>
      </c>
      <c r="B717">
        <f t="shared" si="22"/>
        <v>0.40485829959512937</v>
      </c>
    </row>
    <row r="718" spans="1:2" x14ac:dyDescent="0.2">
      <c r="A718">
        <f t="shared" si="23"/>
        <v>-1.4650000000000754</v>
      </c>
      <c r="B718">
        <f t="shared" si="22"/>
        <v>0.40567951318457179</v>
      </c>
    </row>
    <row r="719" spans="1:2" x14ac:dyDescent="0.2">
      <c r="A719">
        <f t="shared" si="23"/>
        <v>-1.4600000000000755</v>
      </c>
      <c r="B719">
        <f t="shared" si="22"/>
        <v>0.40650406504063796</v>
      </c>
    </row>
    <row r="720" spans="1:2" x14ac:dyDescent="0.2">
      <c r="A720">
        <f t="shared" si="23"/>
        <v>-1.4550000000000756</v>
      </c>
      <c r="B720">
        <f t="shared" si="22"/>
        <v>0.40733197556006895</v>
      </c>
    </row>
    <row r="721" spans="1:2" x14ac:dyDescent="0.2">
      <c r="A721">
        <f t="shared" si="23"/>
        <v>-1.4500000000000757</v>
      </c>
      <c r="B721">
        <f t="shared" si="22"/>
        <v>0.40816326530610986</v>
      </c>
    </row>
    <row r="722" spans="1:2" x14ac:dyDescent="0.2">
      <c r="A722">
        <f t="shared" si="23"/>
        <v>-1.4450000000000758</v>
      </c>
      <c r="B722">
        <f t="shared" si="22"/>
        <v>0.4089979550102123</v>
      </c>
    </row>
    <row r="723" spans="1:2" x14ac:dyDescent="0.2">
      <c r="A723">
        <f t="shared" si="23"/>
        <v>-1.4400000000000759</v>
      </c>
      <c r="B723">
        <f t="shared" si="22"/>
        <v>0.40983606557375774</v>
      </c>
    </row>
    <row r="724" spans="1:2" x14ac:dyDescent="0.2">
      <c r="A724">
        <f t="shared" si="23"/>
        <v>-1.435000000000076</v>
      </c>
      <c r="B724">
        <f t="shared" si="22"/>
        <v>0.41067761806980235</v>
      </c>
    </row>
    <row r="725" spans="1:2" x14ac:dyDescent="0.2">
      <c r="A725">
        <f t="shared" si="23"/>
        <v>-1.4300000000000761</v>
      </c>
      <c r="B725">
        <f t="shared" si="22"/>
        <v>0.4115226337448431</v>
      </c>
    </row>
    <row r="726" spans="1:2" x14ac:dyDescent="0.2">
      <c r="A726">
        <f t="shared" si="23"/>
        <v>-1.4250000000000762</v>
      </c>
      <c r="B726">
        <f t="shared" si="22"/>
        <v>0.4123711340206056</v>
      </c>
    </row>
    <row r="727" spans="1:2" x14ac:dyDescent="0.2">
      <c r="A727">
        <f t="shared" si="23"/>
        <v>-1.4200000000000763</v>
      </c>
      <c r="B727">
        <f t="shared" si="22"/>
        <v>0.41322314049585473</v>
      </c>
    </row>
    <row r="728" spans="1:2" x14ac:dyDescent="0.2">
      <c r="A728">
        <f t="shared" si="23"/>
        <v>-1.4150000000000764</v>
      </c>
      <c r="B728">
        <f t="shared" si="22"/>
        <v>0.41407867494822709</v>
      </c>
    </row>
    <row r="729" spans="1:2" x14ac:dyDescent="0.2">
      <c r="A729">
        <f t="shared" si="23"/>
        <v>-1.4100000000000765</v>
      </c>
      <c r="B729">
        <f t="shared" si="22"/>
        <v>0.4149377593360864</v>
      </c>
    </row>
    <row r="730" spans="1:2" x14ac:dyDescent="0.2">
      <c r="A730">
        <f t="shared" si="23"/>
        <v>-1.4050000000000766</v>
      </c>
      <c r="B730">
        <f t="shared" si="22"/>
        <v>0.41580041580040256</v>
      </c>
    </row>
    <row r="731" spans="1:2" x14ac:dyDescent="0.2">
      <c r="A731">
        <f t="shared" si="23"/>
        <v>-1.4000000000000767</v>
      </c>
      <c r="B731">
        <f t="shared" si="22"/>
        <v>0.41666666666665336</v>
      </c>
    </row>
    <row r="732" spans="1:2" x14ac:dyDescent="0.2">
      <c r="A732">
        <f t="shared" si="23"/>
        <v>-1.3950000000000768</v>
      </c>
      <c r="B732">
        <f t="shared" si="22"/>
        <v>0.41753653444675071</v>
      </c>
    </row>
    <row r="733" spans="1:2" x14ac:dyDescent="0.2">
      <c r="A733">
        <f t="shared" si="23"/>
        <v>-1.390000000000077</v>
      </c>
      <c r="B733">
        <f t="shared" si="22"/>
        <v>0.41841004184099073</v>
      </c>
    </row>
    <row r="734" spans="1:2" x14ac:dyDescent="0.2">
      <c r="A734">
        <f t="shared" si="23"/>
        <v>-1.3850000000000771</v>
      </c>
      <c r="B734">
        <f t="shared" si="22"/>
        <v>0.41928721174002836</v>
      </c>
    </row>
    <row r="735" spans="1:2" x14ac:dyDescent="0.2">
      <c r="A735">
        <f t="shared" si="23"/>
        <v>-1.3800000000000772</v>
      </c>
      <c r="B735">
        <f t="shared" si="22"/>
        <v>0.42016806722687711</v>
      </c>
    </row>
    <row r="736" spans="1:2" x14ac:dyDescent="0.2">
      <c r="A736">
        <f t="shared" si="23"/>
        <v>-1.3750000000000773</v>
      </c>
      <c r="B736">
        <f t="shared" si="22"/>
        <v>0.42105263157893369</v>
      </c>
    </row>
    <row r="737" spans="1:2" x14ac:dyDescent="0.2">
      <c r="A737">
        <f t="shared" si="23"/>
        <v>-1.3700000000000774</v>
      </c>
      <c r="B737">
        <f t="shared" si="22"/>
        <v>0.42194092827002844</v>
      </c>
    </row>
    <row r="738" spans="1:2" x14ac:dyDescent="0.2">
      <c r="A738">
        <f t="shared" si="23"/>
        <v>-1.3650000000000775</v>
      </c>
      <c r="B738">
        <f t="shared" si="22"/>
        <v>0.42283298097250199</v>
      </c>
    </row>
    <row r="739" spans="1:2" x14ac:dyDescent="0.2">
      <c r="A739">
        <f t="shared" si="23"/>
        <v>-1.3600000000000776</v>
      </c>
      <c r="B739">
        <f t="shared" si="22"/>
        <v>0.42372881355930808</v>
      </c>
    </row>
    <row r="740" spans="1:2" x14ac:dyDescent="0.2">
      <c r="A740">
        <f t="shared" si="23"/>
        <v>-1.3550000000000777</v>
      </c>
      <c r="B740">
        <f t="shared" si="22"/>
        <v>0.42462845010614308</v>
      </c>
    </row>
    <row r="741" spans="1:2" x14ac:dyDescent="0.2">
      <c r="A741">
        <f t="shared" si="23"/>
        <v>-1.3500000000000778</v>
      </c>
      <c r="B741">
        <f t="shared" si="22"/>
        <v>0.42553191489360292</v>
      </c>
    </row>
    <row r="742" spans="1:2" x14ac:dyDescent="0.2">
      <c r="A742">
        <f t="shared" si="23"/>
        <v>-1.3450000000000779</v>
      </c>
      <c r="B742">
        <f t="shared" si="22"/>
        <v>0.42643923240936749</v>
      </c>
    </row>
    <row r="743" spans="1:2" x14ac:dyDescent="0.2">
      <c r="A743">
        <f t="shared" si="23"/>
        <v>-1.340000000000078</v>
      </c>
      <c r="B743">
        <f t="shared" si="22"/>
        <v>0.42735042735041312</v>
      </c>
    </row>
    <row r="744" spans="1:2" x14ac:dyDescent="0.2">
      <c r="A744">
        <f t="shared" si="23"/>
        <v>-1.3350000000000781</v>
      </c>
      <c r="B744">
        <f t="shared" si="22"/>
        <v>0.42826552462525336</v>
      </c>
    </row>
    <row r="745" spans="1:2" x14ac:dyDescent="0.2">
      <c r="A745">
        <f t="shared" si="23"/>
        <v>-1.3300000000000782</v>
      </c>
      <c r="B745">
        <f t="shared" si="22"/>
        <v>0.42918454935620876</v>
      </c>
    </row>
    <row r="746" spans="1:2" x14ac:dyDescent="0.2">
      <c r="A746">
        <f t="shared" si="23"/>
        <v>-1.3250000000000783</v>
      </c>
      <c r="B746">
        <f t="shared" si="22"/>
        <v>0.43010752688170595</v>
      </c>
    </row>
    <row r="747" spans="1:2" x14ac:dyDescent="0.2">
      <c r="A747">
        <f t="shared" si="23"/>
        <v>-1.3200000000000784</v>
      </c>
      <c r="B747">
        <f t="shared" si="22"/>
        <v>0.43103448275860612</v>
      </c>
    </row>
    <row r="748" spans="1:2" x14ac:dyDescent="0.2">
      <c r="A748">
        <f t="shared" si="23"/>
        <v>-1.3150000000000786</v>
      </c>
      <c r="B748">
        <f t="shared" si="22"/>
        <v>0.43196544276456417</v>
      </c>
    </row>
    <row r="749" spans="1:2" x14ac:dyDescent="0.2">
      <c r="A749">
        <f t="shared" si="23"/>
        <v>-1.3100000000000787</v>
      </c>
      <c r="B749">
        <f t="shared" si="22"/>
        <v>0.43290043290041819</v>
      </c>
    </row>
    <row r="750" spans="1:2" x14ac:dyDescent="0.2">
      <c r="A750">
        <f t="shared" si="23"/>
        <v>-1.3050000000000788</v>
      </c>
      <c r="B750">
        <f t="shared" si="22"/>
        <v>0.43383947939260992</v>
      </c>
    </row>
    <row r="751" spans="1:2" x14ac:dyDescent="0.2">
      <c r="A751">
        <f t="shared" si="23"/>
        <v>-1.3000000000000789</v>
      </c>
      <c r="B751">
        <f t="shared" si="22"/>
        <v>0.43478260869563728</v>
      </c>
    </row>
    <row r="752" spans="1:2" x14ac:dyDescent="0.2">
      <c r="A752">
        <f t="shared" si="23"/>
        <v>-1.295000000000079</v>
      </c>
      <c r="B752">
        <f t="shared" si="22"/>
        <v>0.43572984749453836</v>
      </c>
    </row>
    <row r="753" spans="1:2" x14ac:dyDescent="0.2">
      <c r="A753">
        <f t="shared" si="23"/>
        <v>-1.2900000000000791</v>
      </c>
      <c r="B753">
        <f t="shared" si="22"/>
        <v>0.4366812227074085</v>
      </c>
    </row>
    <row r="754" spans="1:2" x14ac:dyDescent="0.2">
      <c r="A754">
        <f t="shared" si="23"/>
        <v>-1.2850000000000792</v>
      </c>
      <c r="B754">
        <f t="shared" si="22"/>
        <v>0.43763676148794983</v>
      </c>
    </row>
    <row r="755" spans="1:2" x14ac:dyDescent="0.2">
      <c r="A755">
        <f t="shared" si="23"/>
        <v>-1.2800000000000793</v>
      </c>
      <c r="B755">
        <f t="shared" si="22"/>
        <v>0.43859649122805494</v>
      </c>
    </row>
    <row r="756" spans="1:2" x14ac:dyDescent="0.2">
      <c r="A756">
        <f t="shared" si="23"/>
        <v>-1.2750000000000794</v>
      </c>
      <c r="B756">
        <f t="shared" si="22"/>
        <v>0.43956043956042423</v>
      </c>
    </row>
    <row r="757" spans="1:2" x14ac:dyDescent="0.2">
      <c r="A757">
        <f t="shared" si="23"/>
        <v>-1.2700000000000795</v>
      </c>
      <c r="B757">
        <f t="shared" si="22"/>
        <v>0.44052863436121803</v>
      </c>
    </row>
    <row r="758" spans="1:2" x14ac:dyDescent="0.2">
      <c r="A758">
        <f t="shared" si="23"/>
        <v>-1.2650000000000796</v>
      </c>
      <c r="B758">
        <f t="shared" si="22"/>
        <v>0.44150110375274387</v>
      </c>
    </row>
    <row r="759" spans="1:2" x14ac:dyDescent="0.2">
      <c r="A759">
        <f t="shared" si="23"/>
        <v>-1.2600000000000797</v>
      </c>
      <c r="B759">
        <f t="shared" si="22"/>
        <v>0.44247787610617906</v>
      </c>
    </row>
    <row r="760" spans="1:2" x14ac:dyDescent="0.2">
      <c r="A760">
        <f t="shared" si="23"/>
        <v>-1.2550000000000798</v>
      </c>
      <c r="B760">
        <f t="shared" si="22"/>
        <v>0.44345898004433021</v>
      </c>
    </row>
    <row r="761" spans="1:2" x14ac:dyDescent="0.2">
      <c r="A761">
        <f t="shared" si="23"/>
        <v>-1.2500000000000799</v>
      </c>
      <c r="B761">
        <f t="shared" si="22"/>
        <v>0.44444444444442865</v>
      </c>
    </row>
    <row r="762" spans="1:2" x14ac:dyDescent="0.2">
      <c r="A762">
        <f t="shared" si="23"/>
        <v>-1.24500000000008</v>
      </c>
      <c r="B762">
        <f t="shared" si="22"/>
        <v>0.44543429844096405</v>
      </c>
    </row>
    <row r="763" spans="1:2" x14ac:dyDescent="0.2">
      <c r="A763">
        <f t="shared" si="23"/>
        <v>-1.2400000000000801</v>
      </c>
      <c r="B763">
        <f t="shared" si="22"/>
        <v>0.44642857142855547</v>
      </c>
    </row>
    <row r="764" spans="1:2" x14ac:dyDescent="0.2">
      <c r="A764">
        <f t="shared" si="23"/>
        <v>-1.2350000000000803</v>
      </c>
      <c r="B764">
        <f t="shared" si="22"/>
        <v>0.4474272930648609</v>
      </c>
    </row>
    <row r="765" spans="1:2" x14ac:dyDescent="0.2">
      <c r="A765">
        <f t="shared" si="23"/>
        <v>-1.2300000000000804</v>
      </c>
      <c r="B765">
        <f t="shared" si="22"/>
        <v>0.44843049327352646</v>
      </c>
    </row>
    <row r="766" spans="1:2" x14ac:dyDescent="0.2">
      <c r="A766">
        <f t="shared" si="23"/>
        <v>-1.2250000000000805</v>
      </c>
      <c r="B766">
        <f t="shared" si="22"/>
        <v>0.44943820224717473</v>
      </c>
    </row>
    <row r="767" spans="1:2" x14ac:dyDescent="0.2">
      <c r="A767">
        <f t="shared" si="23"/>
        <v>-1.2200000000000806</v>
      </c>
      <c r="B767">
        <f t="shared" si="22"/>
        <v>0.45045045045043408</v>
      </c>
    </row>
    <row r="768" spans="1:2" x14ac:dyDescent="0.2">
      <c r="A768">
        <f t="shared" si="23"/>
        <v>-1.2150000000000807</v>
      </c>
      <c r="B768">
        <f t="shared" si="22"/>
        <v>0.4514672686230084</v>
      </c>
    </row>
    <row r="769" spans="1:2" x14ac:dyDescent="0.2">
      <c r="A769">
        <f t="shared" si="23"/>
        <v>-1.2100000000000808</v>
      </c>
      <c r="B769">
        <f t="shared" si="22"/>
        <v>0.45248868778278889</v>
      </c>
    </row>
    <row r="770" spans="1:2" x14ac:dyDescent="0.2">
      <c r="A770">
        <f t="shared" si="23"/>
        <v>-1.2050000000000809</v>
      </c>
      <c r="B770">
        <f t="shared" si="22"/>
        <v>0.45351473922900831</v>
      </c>
    </row>
    <row r="771" spans="1:2" x14ac:dyDescent="0.2">
      <c r="A771">
        <f t="shared" si="23"/>
        <v>-1.200000000000081</v>
      </c>
      <c r="B771">
        <f t="shared" si="22"/>
        <v>0.45454545454543782</v>
      </c>
    </row>
    <row r="772" spans="1:2" x14ac:dyDescent="0.2">
      <c r="A772">
        <f t="shared" si="23"/>
        <v>-1.1950000000000811</v>
      </c>
      <c r="B772">
        <f t="shared" si="22"/>
        <v>0.45558086560362782</v>
      </c>
    </row>
    <row r="773" spans="1:2" x14ac:dyDescent="0.2">
      <c r="A773">
        <f t="shared" si="23"/>
        <v>-1.1900000000000812</v>
      </c>
      <c r="B773">
        <f t="shared" si="22"/>
        <v>0.45662100456619309</v>
      </c>
    </row>
    <row r="774" spans="1:2" x14ac:dyDescent="0.2">
      <c r="A774">
        <f t="shared" si="23"/>
        <v>-1.1850000000000813</v>
      </c>
      <c r="B774">
        <f t="shared" si="22"/>
        <v>0.45766590389014317</v>
      </c>
    </row>
    <row r="775" spans="1:2" x14ac:dyDescent="0.2">
      <c r="A775">
        <f t="shared" si="23"/>
        <v>-1.1800000000000814</v>
      </c>
      <c r="B775">
        <f t="shared" si="22"/>
        <v>0.4587155963302581</v>
      </c>
    </row>
    <row r="776" spans="1:2" x14ac:dyDescent="0.2">
      <c r="A776">
        <f t="shared" si="23"/>
        <v>-1.1750000000000815</v>
      </c>
      <c r="B776">
        <f t="shared" si="22"/>
        <v>0.45977011494251152</v>
      </c>
    </row>
    <row r="777" spans="1:2" x14ac:dyDescent="0.2">
      <c r="A777">
        <f t="shared" si="23"/>
        <v>-1.1700000000000816</v>
      </c>
      <c r="B777">
        <f t="shared" si="22"/>
        <v>0.46082949308754029</v>
      </c>
    </row>
    <row r="778" spans="1:2" x14ac:dyDescent="0.2">
      <c r="A778">
        <f t="shared" si="23"/>
        <v>-1.1650000000000817</v>
      </c>
      <c r="B778">
        <f t="shared" si="22"/>
        <v>0.46189376443416269</v>
      </c>
    </row>
    <row r="779" spans="1:2" x14ac:dyDescent="0.2">
      <c r="A779">
        <f t="shared" si="23"/>
        <v>-1.1600000000000819</v>
      </c>
      <c r="B779">
        <f t="shared" si="22"/>
        <v>0.46296296296294542</v>
      </c>
    </row>
    <row r="780" spans="1:2" x14ac:dyDescent="0.2">
      <c r="A780">
        <f t="shared" si="23"/>
        <v>-1.155000000000082</v>
      </c>
      <c r="B780">
        <f t="shared" ref="B780:B843" si="24">1/(1-A780)</f>
        <v>0.46403712296981992</v>
      </c>
    </row>
    <row r="781" spans="1:2" x14ac:dyDescent="0.2">
      <c r="A781">
        <f t="shared" ref="A781:A844" si="25">A780+B$3</f>
        <v>-1.1500000000000821</v>
      </c>
      <c r="B781">
        <f t="shared" si="24"/>
        <v>0.46511627906974967</v>
      </c>
    </row>
    <row r="782" spans="1:2" x14ac:dyDescent="0.2">
      <c r="A782">
        <f t="shared" si="25"/>
        <v>-1.1450000000000822</v>
      </c>
      <c r="B782">
        <f t="shared" si="24"/>
        <v>0.46620046620044836</v>
      </c>
    </row>
    <row r="783" spans="1:2" x14ac:dyDescent="0.2">
      <c r="A783">
        <f t="shared" si="25"/>
        <v>-1.1400000000000823</v>
      </c>
      <c r="B783">
        <f t="shared" si="24"/>
        <v>0.46728971962615024</v>
      </c>
    </row>
    <row r="784" spans="1:2" x14ac:dyDescent="0.2">
      <c r="A784">
        <f t="shared" si="25"/>
        <v>-1.1350000000000824</v>
      </c>
      <c r="B784">
        <f t="shared" si="24"/>
        <v>0.46838407494143391</v>
      </c>
    </row>
    <row r="785" spans="1:2" x14ac:dyDescent="0.2">
      <c r="A785">
        <f t="shared" si="25"/>
        <v>-1.1300000000000825</v>
      </c>
      <c r="B785">
        <f t="shared" si="24"/>
        <v>0.46948356807509917</v>
      </c>
    </row>
    <row r="786" spans="1:2" x14ac:dyDescent="0.2">
      <c r="A786">
        <f t="shared" si="25"/>
        <v>-1.1250000000000826</v>
      </c>
      <c r="B786">
        <f t="shared" si="24"/>
        <v>0.47058823529409938</v>
      </c>
    </row>
    <row r="787" spans="1:2" x14ac:dyDescent="0.2">
      <c r="A787">
        <f t="shared" si="25"/>
        <v>-1.1200000000000827</v>
      </c>
      <c r="B787">
        <f t="shared" si="24"/>
        <v>0.47169811320752875</v>
      </c>
    </row>
    <row r="788" spans="1:2" x14ac:dyDescent="0.2">
      <c r="A788">
        <f t="shared" si="25"/>
        <v>-1.1150000000000828</v>
      </c>
      <c r="B788">
        <f t="shared" si="24"/>
        <v>0.47281323877066705</v>
      </c>
    </row>
    <row r="789" spans="1:2" x14ac:dyDescent="0.2">
      <c r="A789">
        <f t="shared" si="25"/>
        <v>-1.1100000000000829</v>
      </c>
      <c r="B789">
        <f t="shared" si="24"/>
        <v>0.47393364928908088</v>
      </c>
    </row>
    <row r="790" spans="1:2" x14ac:dyDescent="0.2">
      <c r="A790">
        <f t="shared" si="25"/>
        <v>-1.105000000000083</v>
      </c>
      <c r="B790">
        <f t="shared" si="24"/>
        <v>0.47505938242278412</v>
      </c>
    </row>
    <row r="791" spans="1:2" x14ac:dyDescent="0.2">
      <c r="A791">
        <f t="shared" si="25"/>
        <v>-1.1000000000000831</v>
      </c>
      <c r="B791">
        <f t="shared" si="24"/>
        <v>0.47619047619045735</v>
      </c>
    </row>
    <row r="792" spans="1:2" x14ac:dyDescent="0.2">
      <c r="A792">
        <f t="shared" si="25"/>
        <v>-1.0950000000000832</v>
      </c>
      <c r="B792">
        <f t="shared" si="24"/>
        <v>0.47732696897372806</v>
      </c>
    </row>
    <row r="793" spans="1:2" x14ac:dyDescent="0.2">
      <c r="A793">
        <f t="shared" si="25"/>
        <v>-1.0900000000000833</v>
      </c>
      <c r="B793">
        <f t="shared" si="24"/>
        <v>0.478468899521512</v>
      </c>
    </row>
    <row r="794" spans="1:2" x14ac:dyDescent="0.2">
      <c r="A794">
        <f t="shared" si="25"/>
        <v>-1.0850000000000835</v>
      </c>
      <c r="B794">
        <f t="shared" si="24"/>
        <v>0.47961630695441726</v>
      </c>
    </row>
    <row r="795" spans="1:2" x14ac:dyDescent="0.2">
      <c r="A795">
        <f t="shared" si="25"/>
        <v>-1.0800000000000836</v>
      </c>
      <c r="B795">
        <f t="shared" si="24"/>
        <v>0.48076923076921146</v>
      </c>
    </row>
    <row r="796" spans="1:2" x14ac:dyDescent="0.2">
      <c r="A796">
        <f t="shared" si="25"/>
        <v>-1.0750000000000837</v>
      </c>
      <c r="B796">
        <f t="shared" si="24"/>
        <v>0.48192771084335406</v>
      </c>
    </row>
    <row r="797" spans="1:2" x14ac:dyDescent="0.2">
      <c r="A797">
        <f t="shared" si="25"/>
        <v>-1.0700000000000838</v>
      </c>
      <c r="B797">
        <f t="shared" si="24"/>
        <v>0.48309178743959397</v>
      </c>
    </row>
    <row r="798" spans="1:2" x14ac:dyDescent="0.2">
      <c r="A798">
        <f t="shared" si="25"/>
        <v>-1.0650000000000839</v>
      </c>
      <c r="B798">
        <f t="shared" si="24"/>
        <v>0.4842615012106341</v>
      </c>
    </row>
    <row r="799" spans="1:2" x14ac:dyDescent="0.2">
      <c r="A799">
        <f t="shared" si="25"/>
        <v>-1.060000000000084</v>
      </c>
      <c r="B799">
        <f t="shared" si="24"/>
        <v>0.48543689320386368</v>
      </c>
    </row>
    <row r="800" spans="1:2" x14ac:dyDescent="0.2">
      <c r="A800">
        <f t="shared" si="25"/>
        <v>-1.0550000000000841</v>
      </c>
      <c r="B800">
        <f t="shared" si="24"/>
        <v>0.48661800486616014</v>
      </c>
    </row>
    <row r="801" spans="1:2" x14ac:dyDescent="0.2">
      <c r="A801">
        <f t="shared" si="25"/>
        <v>-1.0500000000000842</v>
      </c>
      <c r="B801">
        <f t="shared" si="24"/>
        <v>0.48780487804876044</v>
      </c>
    </row>
    <row r="802" spans="1:2" x14ac:dyDescent="0.2">
      <c r="A802">
        <f t="shared" si="25"/>
        <v>-1.0450000000000843</v>
      </c>
      <c r="B802">
        <f t="shared" si="24"/>
        <v>0.48899755501220477</v>
      </c>
    </row>
    <row r="803" spans="1:2" x14ac:dyDescent="0.2">
      <c r="A803">
        <f t="shared" si="25"/>
        <v>-1.0400000000000844</v>
      </c>
      <c r="B803">
        <f t="shared" si="24"/>
        <v>0.49019607843135227</v>
      </c>
    </row>
    <row r="804" spans="1:2" x14ac:dyDescent="0.2">
      <c r="A804">
        <f t="shared" si="25"/>
        <v>-1.0350000000000845</v>
      </c>
      <c r="B804">
        <f t="shared" si="24"/>
        <v>0.49140049140047098</v>
      </c>
    </row>
    <row r="805" spans="1:2" x14ac:dyDescent="0.2">
      <c r="A805">
        <f t="shared" si="25"/>
        <v>-1.0300000000000846</v>
      </c>
      <c r="B805">
        <f t="shared" si="24"/>
        <v>0.49261083743840312</v>
      </c>
    </row>
    <row r="806" spans="1:2" x14ac:dyDescent="0.2">
      <c r="A806">
        <f t="shared" si="25"/>
        <v>-1.0250000000000847</v>
      </c>
      <c r="B806">
        <f t="shared" si="24"/>
        <v>0.49382716049380648</v>
      </c>
    </row>
    <row r="807" spans="1:2" x14ac:dyDescent="0.2">
      <c r="A807">
        <f t="shared" si="25"/>
        <v>-1.0200000000000848</v>
      </c>
      <c r="B807">
        <f t="shared" si="24"/>
        <v>0.49504950495047428</v>
      </c>
    </row>
    <row r="808" spans="1:2" x14ac:dyDescent="0.2">
      <c r="A808">
        <f t="shared" si="25"/>
        <v>-1.0150000000000849</v>
      </c>
      <c r="B808">
        <f t="shared" si="24"/>
        <v>0.49627791563273344</v>
      </c>
    </row>
    <row r="809" spans="1:2" x14ac:dyDescent="0.2">
      <c r="A809">
        <f t="shared" si="25"/>
        <v>-1.0100000000000851</v>
      </c>
      <c r="B809">
        <f t="shared" si="24"/>
        <v>0.49751243781092425</v>
      </c>
    </row>
    <row r="810" spans="1:2" x14ac:dyDescent="0.2">
      <c r="A810">
        <f t="shared" si="25"/>
        <v>-1.0050000000000852</v>
      </c>
      <c r="B810">
        <f t="shared" si="24"/>
        <v>0.49875311720696136</v>
      </c>
    </row>
    <row r="811" spans="1:2" x14ac:dyDescent="0.2">
      <c r="A811">
        <f t="shared" si="25"/>
        <v>-1.0000000000000853</v>
      </c>
      <c r="B811">
        <f t="shared" si="24"/>
        <v>0.49999999999997868</v>
      </c>
    </row>
    <row r="812" spans="1:2" x14ac:dyDescent="0.2">
      <c r="A812">
        <f t="shared" si="25"/>
        <v>-0.99500000000008526</v>
      </c>
      <c r="B812">
        <f t="shared" si="24"/>
        <v>0.50125313283205875</v>
      </c>
    </row>
    <row r="813" spans="1:2" x14ac:dyDescent="0.2">
      <c r="A813">
        <f t="shared" si="25"/>
        <v>-0.99000000000008526</v>
      </c>
      <c r="B813">
        <f t="shared" si="24"/>
        <v>0.50251256281404877</v>
      </c>
    </row>
    <row r="814" spans="1:2" x14ac:dyDescent="0.2">
      <c r="A814">
        <f t="shared" si="25"/>
        <v>-0.98500000000008525</v>
      </c>
      <c r="B814">
        <f t="shared" si="24"/>
        <v>0.5037783375314645</v>
      </c>
    </row>
    <row r="815" spans="1:2" x14ac:dyDescent="0.2">
      <c r="A815">
        <f t="shared" si="25"/>
        <v>-0.98000000000008525</v>
      </c>
      <c r="B815">
        <f t="shared" si="24"/>
        <v>0.50505050505048332</v>
      </c>
    </row>
    <row r="816" spans="1:2" x14ac:dyDescent="0.2">
      <c r="A816">
        <f t="shared" si="25"/>
        <v>-0.97500000000008524</v>
      </c>
      <c r="B816">
        <f t="shared" si="24"/>
        <v>0.5063291139240288</v>
      </c>
    </row>
    <row r="817" spans="1:2" x14ac:dyDescent="0.2">
      <c r="A817">
        <f t="shared" si="25"/>
        <v>-0.97000000000008524</v>
      </c>
      <c r="B817">
        <f t="shared" si="24"/>
        <v>0.50761421319794753</v>
      </c>
    </row>
    <row r="818" spans="1:2" x14ac:dyDescent="0.2">
      <c r="A818">
        <f t="shared" si="25"/>
        <v>-0.96500000000008523</v>
      </c>
      <c r="B818">
        <f t="shared" si="24"/>
        <v>0.5089058524172807</v>
      </c>
    </row>
    <row r="819" spans="1:2" x14ac:dyDescent="0.2">
      <c r="A819">
        <f t="shared" si="25"/>
        <v>-0.96000000000008523</v>
      </c>
      <c r="B819">
        <f t="shared" si="24"/>
        <v>0.51020408163263087</v>
      </c>
    </row>
    <row r="820" spans="1:2" x14ac:dyDescent="0.2">
      <c r="A820">
        <f t="shared" si="25"/>
        <v>-0.95500000000008523</v>
      </c>
      <c r="B820">
        <f t="shared" si="24"/>
        <v>0.51150895140662733</v>
      </c>
    </row>
    <row r="821" spans="1:2" x14ac:dyDescent="0.2">
      <c r="A821">
        <f t="shared" si="25"/>
        <v>-0.95000000000008522</v>
      </c>
      <c r="B821">
        <f t="shared" si="24"/>
        <v>0.51282051282049046</v>
      </c>
    </row>
    <row r="822" spans="1:2" x14ac:dyDescent="0.2">
      <c r="A822">
        <f t="shared" si="25"/>
        <v>-0.94500000000008522</v>
      </c>
      <c r="B822">
        <f t="shared" si="24"/>
        <v>0.51413881748069734</v>
      </c>
    </row>
    <row r="823" spans="1:2" x14ac:dyDescent="0.2">
      <c r="A823">
        <f t="shared" si="25"/>
        <v>-0.94000000000008521</v>
      </c>
      <c r="B823">
        <f t="shared" si="24"/>
        <v>0.5154639175257506</v>
      </c>
    </row>
    <row r="824" spans="1:2" x14ac:dyDescent="0.2">
      <c r="A824">
        <f t="shared" si="25"/>
        <v>-0.93500000000008521</v>
      </c>
      <c r="B824">
        <f t="shared" si="24"/>
        <v>0.51679586563305213</v>
      </c>
    </row>
    <row r="825" spans="1:2" x14ac:dyDescent="0.2">
      <c r="A825">
        <f t="shared" si="25"/>
        <v>-0.9300000000000852</v>
      </c>
      <c r="B825">
        <f t="shared" si="24"/>
        <v>0.51813471502588382</v>
      </c>
    </row>
    <row r="826" spans="1:2" x14ac:dyDescent="0.2">
      <c r="A826">
        <f t="shared" si="25"/>
        <v>-0.9250000000000852</v>
      </c>
      <c r="B826">
        <f t="shared" si="24"/>
        <v>0.51948051948049656</v>
      </c>
    </row>
    <row r="827" spans="1:2" x14ac:dyDescent="0.2">
      <c r="A827">
        <f t="shared" si="25"/>
        <v>-0.92000000000008519</v>
      </c>
      <c r="B827">
        <f t="shared" si="24"/>
        <v>0.52083333333331028</v>
      </c>
    </row>
    <row r="828" spans="1:2" x14ac:dyDescent="0.2">
      <c r="A828">
        <f t="shared" si="25"/>
        <v>-0.91500000000008519</v>
      </c>
      <c r="B828">
        <f t="shared" si="24"/>
        <v>0.52219321148822739</v>
      </c>
    </row>
    <row r="829" spans="1:2" x14ac:dyDescent="0.2">
      <c r="A829">
        <f t="shared" si="25"/>
        <v>-0.91000000000008519</v>
      </c>
      <c r="B829">
        <f t="shared" si="24"/>
        <v>0.52356020942406045</v>
      </c>
    </row>
    <row r="830" spans="1:2" x14ac:dyDescent="0.2">
      <c r="A830">
        <f t="shared" si="25"/>
        <v>-0.90500000000008518</v>
      </c>
      <c r="B830">
        <f t="shared" si="24"/>
        <v>0.5249343832020763</v>
      </c>
    </row>
    <row r="831" spans="1:2" x14ac:dyDescent="0.2">
      <c r="A831">
        <f t="shared" si="25"/>
        <v>-0.90000000000008518</v>
      </c>
      <c r="B831">
        <f t="shared" si="24"/>
        <v>0.52631578947366064</v>
      </c>
    </row>
    <row r="832" spans="1:2" x14ac:dyDescent="0.2">
      <c r="A832">
        <f t="shared" si="25"/>
        <v>-0.89500000000008517</v>
      </c>
      <c r="B832">
        <f t="shared" si="24"/>
        <v>0.52770448548810289</v>
      </c>
    </row>
    <row r="833" spans="1:2" x14ac:dyDescent="0.2">
      <c r="A833">
        <f t="shared" si="25"/>
        <v>-0.89000000000008517</v>
      </c>
      <c r="B833">
        <f t="shared" si="24"/>
        <v>0.52910052910050531</v>
      </c>
    </row>
    <row r="834" spans="1:2" x14ac:dyDescent="0.2">
      <c r="A834">
        <f t="shared" si="25"/>
        <v>-0.88500000000008516</v>
      </c>
      <c r="B834">
        <f t="shared" si="24"/>
        <v>0.53050397877981692</v>
      </c>
    </row>
    <row r="835" spans="1:2" x14ac:dyDescent="0.2">
      <c r="A835">
        <f t="shared" si="25"/>
        <v>-0.88000000000008516</v>
      </c>
      <c r="B835">
        <f t="shared" si="24"/>
        <v>0.53191489361699718</v>
      </c>
    </row>
    <row r="836" spans="1:2" x14ac:dyDescent="0.2">
      <c r="A836">
        <f t="shared" si="25"/>
        <v>-0.87500000000008515</v>
      </c>
      <c r="B836">
        <f t="shared" si="24"/>
        <v>0.53333333333330912</v>
      </c>
    </row>
    <row r="837" spans="1:2" x14ac:dyDescent="0.2">
      <c r="A837">
        <f t="shared" si="25"/>
        <v>-0.87000000000008515</v>
      </c>
      <c r="B837">
        <f t="shared" si="24"/>
        <v>0.53475935828874566</v>
      </c>
    </row>
    <row r="838" spans="1:2" x14ac:dyDescent="0.2">
      <c r="A838">
        <f t="shared" si="25"/>
        <v>-0.86500000000008515</v>
      </c>
      <c r="B838">
        <f t="shared" si="24"/>
        <v>0.53619302949059222</v>
      </c>
    </row>
    <row r="839" spans="1:2" x14ac:dyDescent="0.2">
      <c r="A839">
        <f t="shared" si="25"/>
        <v>-0.86000000000008514</v>
      </c>
      <c r="B839">
        <f t="shared" si="24"/>
        <v>0.53763440860212597</v>
      </c>
    </row>
    <row r="840" spans="1:2" x14ac:dyDescent="0.2">
      <c r="A840">
        <f t="shared" si="25"/>
        <v>-0.85500000000008514</v>
      </c>
      <c r="B840">
        <f t="shared" si="24"/>
        <v>0.53908355795145768</v>
      </c>
    </row>
    <row r="841" spans="1:2" x14ac:dyDescent="0.2">
      <c r="A841">
        <f t="shared" si="25"/>
        <v>-0.85000000000008513</v>
      </c>
      <c r="B841">
        <f t="shared" si="24"/>
        <v>0.5405405405405157</v>
      </c>
    </row>
    <row r="842" spans="1:2" x14ac:dyDescent="0.2">
      <c r="A842">
        <f t="shared" si="25"/>
        <v>-0.84500000000008513</v>
      </c>
      <c r="B842">
        <f t="shared" si="24"/>
        <v>0.54200542005417551</v>
      </c>
    </row>
    <row r="843" spans="1:2" x14ac:dyDescent="0.2">
      <c r="A843">
        <f t="shared" si="25"/>
        <v>-0.84000000000008512</v>
      </c>
      <c r="B843">
        <f t="shared" si="24"/>
        <v>0.5434782608695401</v>
      </c>
    </row>
    <row r="844" spans="1:2" x14ac:dyDescent="0.2">
      <c r="A844">
        <f t="shared" si="25"/>
        <v>-0.83500000000008512</v>
      </c>
      <c r="B844">
        <f t="shared" ref="B844:B907" si="26">1/(1-A844)</f>
        <v>0.54495912806536984</v>
      </c>
    </row>
    <row r="845" spans="1:2" x14ac:dyDescent="0.2">
      <c r="A845">
        <f t="shared" ref="A845:A908" si="27">A844+B$3</f>
        <v>-0.83000000000008511</v>
      </c>
      <c r="B845">
        <f t="shared" si="26"/>
        <v>0.54644808743166862</v>
      </c>
    </row>
    <row r="846" spans="1:2" x14ac:dyDescent="0.2">
      <c r="A846">
        <f t="shared" si="27"/>
        <v>-0.82500000000008511</v>
      </c>
      <c r="B846">
        <f t="shared" si="26"/>
        <v>0.54794520547942649</v>
      </c>
    </row>
    <row r="847" spans="1:2" x14ac:dyDescent="0.2">
      <c r="A847">
        <f t="shared" si="27"/>
        <v>-0.82000000000008511</v>
      </c>
      <c r="B847">
        <f t="shared" si="26"/>
        <v>0.54945054945052374</v>
      </c>
    </row>
    <row r="848" spans="1:2" x14ac:dyDescent="0.2">
      <c r="A848">
        <f t="shared" si="27"/>
        <v>-0.8150000000000851</v>
      </c>
      <c r="B848">
        <f t="shared" si="26"/>
        <v>0.55096418732779784</v>
      </c>
    </row>
    <row r="849" spans="1:2" x14ac:dyDescent="0.2">
      <c r="A849">
        <f t="shared" si="27"/>
        <v>-0.8100000000000851</v>
      </c>
      <c r="B849">
        <f t="shared" si="26"/>
        <v>0.55248618784527792</v>
      </c>
    </row>
    <row r="850" spans="1:2" x14ac:dyDescent="0.2">
      <c r="A850">
        <f t="shared" si="27"/>
        <v>-0.80500000000008509</v>
      </c>
      <c r="B850">
        <f t="shared" si="26"/>
        <v>0.55401662049858891</v>
      </c>
    </row>
    <row r="851" spans="1:2" x14ac:dyDescent="0.2">
      <c r="A851">
        <f t="shared" si="27"/>
        <v>-0.80000000000008509</v>
      </c>
      <c r="B851">
        <f t="shared" si="26"/>
        <v>0.55555555555552927</v>
      </c>
    </row>
    <row r="852" spans="1:2" x14ac:dyDescent="0.2">
      <c r="A852">
        <f t="shared" si="27"/>
        <v>-0.79500000000008508</v>
      </c>
      <c r="B852">
        <f t="shared" si="26"/>
        <v>0.55710306406682597</v>
      </c>
    </row>
    <row r="853" spans="1:2" x14ac:dyDescent="0.2">
      <c r="A853">
        <f t="shared" si="27"/>
        <v>-0.79000000000008508</v>
      </c>
      <c r="B853">
        <f t="shared" si="26"/>
        <v>0.5586592178770684</v>
      </c>
    </row>
    <row r="854" spans="1:2" x14ac:dyDescent="0.2">
      <c r="A854">
        <f t="shared" si="27"/>
        <v>-0.78500000000008507</v>
      </c>
      <c r="B854">
        <f t="shared" si="26"/>
        <v>0.5602240896358277</v>
      </c>
    </row>
    <row r="855" spans="1:2" x14ac:dyDescent="0.2">
      <c r="A855">
        <f t="shared" si="27"/>
        <v>-0.78000000000008507</v>
      </c>
      <c r="B855">
        <f t="shared" si="26"/>
        <v>0.56179775280896194</v>
      </c>
    </row>
    <row r="856" spans="1:2" x14ac:dyDescent="0.2">
      <c r="A856">
        <f t="shared" si="27"/>
        <v>-0.77500000000008507</v>
      </c>
      <c r="B856">
        <f t="shared" si="26"/>
        <v>0.56338028169011378</v>
      </c>
    </row>
    <row r="857" spans="1:2" x14ac:dyDescent="0.2">
      <c r="A857">
        <f t="shared" si="27"/>
        <v>-0.77000000000008506</v>
      </c>
      <c r="B857">
        <f t="shared" si="26"/>
        <v>0.56497175141240219</v>
      </c>
    </row>
    <row r="858" spans="1:2" x14ac:dyDescent="0.2">
      <c r="A858">
        <f t="shared" si="27"/>
        <v>-0.76500000000008506</v>
      </c>
      <c r="B858">
        <f t="shared" si="26"/>
        <v>0.56657223796031264</v>
      </c>
    </row>
    <row r="859" spans="1:2" x14ac:dyDescent="0.2">
      <c r="A859">
        <f t="shared" si="27"/>
        <v>-0.76000000000008505</v>
      </c>
      <c r="B859">
        <f t="shared" si="26"/>
        <v>0.5681818181817907</v>
      </c>
    </row>
    <row r="860" spans="1:2" x14ac:dyDescent="0.2">
      <c r="A860">
        <f t="shared" si="27"/>
        <v>-0.75500000000008505</v>
      </c>
      <c r="B860">
        <f t="shared" si="26"/>
        <v>0.56980056980054217</v>
      </c>
    </row>
    <row r="861" spans="1:2" x14ac:dyDescent="0.2">
      <c r="A861">
        <f t="shared" si="27"/>
        <v>-0.75000000000008504</v>
      </c>
      <c r="B861">
        <f t="shared" si="26"/>
        <v>0.57142857142854364</v>
      </c>
    </row>
    <row r="862" spans="1:2" x14ac:dyDescent="0.2">
      <c r="A862">
        <f t="shared" si="27"/>
        <v>-0.74500000000008504</v>
      </c>
      <c r="B862">
        <f t="shared" si="26"/>
        <v>0.57306590257876866</v>
      </c>
    </row>
    <row r="863" spans="1:2" x14ac:dyDescent="0.2">
      <c r="A863">
        <f t="shared" si="27"/>
        <v>-0.74000000000008503</v>
      </c>
      <c r="B863">
        <f t="shared" si="26"/>
        <v>0.5747126436781328</v>
      </c>
    </row>
    <row r="864" spans="1:2" x14ac:dyDescent="0.2">
      <c r="A864">
        <f t="shared" si="27"/>
        <v>-0.73500000000008503</v>
      </c>
      <c r="B864">
        <f t="shared" si="26"/>
        <v>0.57636887608066334</v>
      </c>
    </row>
    <row r="865" spans="1:2" x14ac:dyDescent="0.2">
      <c r="A865">
        <f t="shared" si="27"/>
        <v>-0.73000000000008503</v>
      </c>
      <c r="B865">
        <f t="shared" si="26"/>
        <v>0.57803468208089648</v>
      </c>
    </row>
    <row r="866" spans="1:2" x14ac:dyDescent="0.2">
      <c r="A866">
        <f t="shared" si="27"/>
        <v>-0.72500000000008502</v>
      </c>
      <c r="B866">
        <f t="shared" si="26"/>
        <v>0.57971014492750772</v>
      </c>
    </row>
    <row r="867" spans="1:2" x14ac:dyDescent="0.2">
      <c r="A867">
        <f t="shared" si="27"/>
        <v>-0.72000000000008502</v>
      </c>
      <c r="B867">
        <f t="shared" si="26"/>
        <v>0.58139534883718058</v>
      </c>
    </row>
    <row r="868" spans="1:2" x14ac:dyDescent="0.2">
      <c r="A868">
        <f t="shared" si="27"/>
        <v>-0.71500000000008501</v>
      </c>
      <c r="B868">
        <f t="shared" si="26"/>
        <v>0.58309037900871741</v>
      </c>
    </row>
    <row r="869" spans="1:2" x14ac:dyDescent="0.2">
      <c r="A869">
        <f t="shared" si="27"/>
        <v>-0.71000000000008501</v>
      </c>
      <c r="B869">
        <f t="shared" si="26"/>
        <v>0.58479532163739778</v>
      </c>
    </row>
    <row r="870" spans="1:2" x14ac:dyDescent="0.2">
      <c r="A870">
        <f t="shared" si="27"/>
        <v>-0.705000000000085</v>
      </c>
      <c r="B870">
        <f t="shared" si="26"/>
        <v>0.5865102639295896</v>
      </c>
    </row>
    <row r="871" spans="1:2" x14ac:dyDescent="0.2">
      <c r="A871">
        <f t="shared" si="27"/>
        <v>-0.700000000000085</v>
      </c>
      <c r="B871">
        <f t="shared" si="26"/>
        <v>0.58823529411761766</v>
      </c>
    </row>
    <row r="872" spans="1:2" x14ac:dyDescent="0.2">
      <c r="A872">
        <f t="shared" si="27"/>
        <v>-0.69500000000008499</v>
      </c>
      <c r="B872">
        <f t="shared" si="26"/>
        <v>0.5899705014748966</v>
      </c>
    </row>
    <row r="873" spans="1:2" x14ac:dyDescent="0.2">
      <c r="A873">
        <f t="shared" si="27"/>
        <v>-0.69000000000008499</v>
      </c>
      <c r="B873">
        <f t="shared" si="26"/>
        <v>0.59171597633133122</v>
      </c>
    </row>
    <row r="874" spans="1:2" x14ac:dyDescent="0.2">
      <c r="A874">
        <f t="shared" si="27"/>
        <v>-0.68500000000008499</v>
      </c>
      <c r="B874">
        <f t="shared" si="26"/>
        <v>0.59347181008899086</v>
      </c>
    </row>
    <row r="875" spans="1:2" x14ac:dyDescent="0.2">
      <c r="A875">
        <f t="shared" si="27"/>
        <v>-0.68000000000008498</v>
      </c>
      <c r="B875">
        <f t="shared" si="26"/>
        <v>0.59523809523806515</v>
      </c>
    </row>
    <row r="876" spans="1:2" x14ac:dyDescent="0.2">
      <c r="A876">
        <f t="shared" si="27"/>
        <v>-0.67500000000008498</v>
      </c>
      <c r="B876">
        <f t="shared" si="26"/>
        <v>0.59701492537310397</v>
      </c>
    </row>
    <row r="877" spans="1:2" x14ac:dyDescent="0.2">
      <c r="A877">
        <f t="shared" si="27"/>
        <v>-0.67000000000008497</v>
      </c>
      <c r="B877">
        <f t="shared" si="26"/>
        <v>0.59880239520955036</v>
      </c>
    </row>
    <row r="878" spans="1:2" x14ac:dyDescent="0.2">
      <c r="A878">
        <f t="shared" si="27"/>
        <v>-0.66500000000008497</v>
      </c>
      <c r="B878">
        <f t="shared" si="26"/>
        <v>0.60060060060056997</v>
      </c>
    </row>
    <row r="879" spans="1:2" x14ac:dyDescent="0.2">
      <c r="A879">
        <f t="shared" si="27"/>
        <v>-0.66000000000008496</v>
      </c>
      <c r="B879">
        <f t="shared" si="26"/>
        <v>0.60240963855418606</v>
      </c>
    </row>
    <row r="880" spans="1:2" x14ac:dyDescent="0.2">
      <c r="A880">
        <f t="shared" si="27"/>
        <v>-0.65500000000008496</v>
      </c>
      <c r="B880">
        <f t="shared" si="26"/>
        <v>0.60422960725072428</v>
      </c>
    </row>
    <row r="881" spans="1:2" x14ac:dyDescent="0.2">
      <c r="A881">
        <f t="shared" si="27"/>
        <v>-0.65000000000008495</v>
      </c>
      <c r="B881">
        <f t="shared" si="26"/>
        <v>0.60606060606057488</v>
      </c>
    </row>
    <row r="882" spans="1:2" x14ac:dyDescent="0.2">
      <c r="A882">
        <f t="shared" si="27"/>
        <v>-0.64500000000008495</v>
      </c>
      <c r="B882">
        <f t="shared" si="26"/>
        <v>0.6079027355622787</v>
      </c>
    </row>
    <row r="883" spans="1:2" x14ac:dyDescent="0.2">
      <c r="A883">
        <f t="shared" si="27"/>
        <v>-0.64000000000008495</v>
      </c>
      <c r="B883">
        <f t="shared" si="26"/>
        <v>0.60975609756094407</v>
      </c>
    </row>
    <row r="884" spans="1:2" x14ac:dyDescent="0.2">
      <c r="A884">
        <f t="shared" si="27"/>
        <v>-0.63500000000008494</v>
      </c>
      <c r="B884">
        <f t="shared" si="26"/>
        <v>0.61162079510700185</v>
      </c>
    </row>
    <row r="885" spans="1:2" x14ac:dyDescent="0.2">
      <c r="A885">
        <f t="shared" si="27"/>
        <v>-0.63000000000008494</v>
      </c>
      <c r="B885">
        <f t="shared" si="26"/>
        <v>0.61349693251530546</v>
      </c>
    </row>
    <row r="886" spans="1:2" x14ac:dyDescent="0.2">
      <c r="A886">
        <f t="shared" si="27"/>
        <v>-0.62500000000008493</v>
      </c>
      <c r="B886">
        <f t="shared" si="26"/>
        <v>0.61538461538458322</v>
      </c>
    </row>
    <row r="887" spans="1:2" x14ac:dyDescent="0.2">
      <c r="A887">
        <f t="shared" si="27"/>
        <v>-0.62000000000008493</v>
      </c>
      <c r="B887">
        <f t="shared" si="26"/>
        <v>0.61728395061725161</v>
      </c>
    </row>
    <row r="888" spans="1:2" x14ac:dyDescent="0.2">
      <c r="A888">
        <f t="shared" si="27"/>
        <v>-0.61500000000008492</v>
      </c>
      <c r="B888">
        <f t="shared" si="26"/>
        <v>0.61919504643959589</v>
      </c>
    </row>
    <row r="889" spans="1:2" x14ac:dyDescent="0.2">
      <c r="A889">
        <f t="shared" si="27"/>
        <v>-0.61000000000008492</v>
      </c>
      <c r="B889">
        <f t="shared" si="26"/>
        <v>0.62111801242232745</v>
      </c>
    </row>
    <row r="890" spans="1:2" x14ac:dyDescent="0.2">
      <c r="A890">
        <f t="shared" si="27"/>
        <v>-0.60500000000008491</v>
      </c>
      <c r="B890">
        <f t="shared" si="26"/>
        <v>0.62305295950152473</v>
      </c>
    </row>
    <row r="891" spans="1:2" x14ac:dyDescent="0.2">
      <c r="A891">
        <f t="shared" si="27"/>
        <v>-0.60000000000008491</v>
      </c>
      <c r="B891">
        <f t="shared" si="26"/>
        <v>0.6249999999999668</v>
      </c>
    </row>
    <row r="892" spans="1:2" x14ac:dyDescent="0.2">
      <c r="A892">
        <f t="shared" si="27"/>
        <v>-0.59500000000008491</v>
      </c>
      <c r="B892">
        <f t="shared" si="26"/>
        <v>0.62695924764886946</v>
      </c>
    </row>
    <row r="893" spans="1:2" x14ac:dyDescent="0.2">
      <c r="A893">
        <f t="shared" si="27"/>
        <v>-0.5900000000000849</v>
      </c>
      <c r="B893">
        <f t="shared" si="26"/>
        <v>0.62893081761002934</v>
      </c>
    </row>
    <row r="894" spans="1:2" x14ac:dyDescent="0.2">
      <c r="A894">
        <f t="shared" si="27"/>
        <v>-0.5850000000000849</v>
      </c>
      <c r="B894">
        <f t="shared" si="26"/>
        <v>0.63091482649838893</v>
      </c>
    </row>
    <row r="895" spans="1:2" x14ac:dyDescent="0.2">
      <c r="A895">
        <f t="shared" si="27"/>
        <v>-0.58000000000008489</v>
      </c>
      <c r="B895">
        <f t="shared" si="26"/>
        <v>0.63291139240502925</v>
      </c>
    </row>
    <row r="896" spans="1:2" x14ac:dyDescent="0.2">
      <c r="A896">
        <f t="shared" si="27"/>
        <v>-0.57500000000008489</v>
      </c>
      <c r="B896">
        <f t="shared" si="26"/>
        <v>0.63492063492060069</v>
      </c>
    </row>
    <row r="897" spans="1:2" x14ac:dyDescent="0.2">
      <c r="A897">
        <f t="shared" si="27"/>
        <v>-0.57000000000008488</v>
      </c>
      <c r="B897">
        <f t="shared" si="26"/>
        <v>0.63694267515920122</v>
      </c>
    </row>
    <row r="898" spans="1:2" x14ac:dyDescent="0.2">
      <c r="A898">
        <f t="shared" si="27"/>
        <v>-0.56500000000008488</v>
      </c>
      <c r="B898">
        <f t="shared" si="26"/>
        <v>0.63897763578271305</v>
      </c>
    </row>
    <row r="899" spans="1:2" x14ac:dyDescent="0.2">
      <c r="A899">
        <f t="shared" si="27"/>
        <v>-0.56000000000008487</v>
      </c>
      <c r="B899">
        <f t="shared" si="26"/>
        <v>0.64102564102560611</v>
      </c>
    </row>
    <row r="900" spans="1:2" x14ac:dyDescent="0.2">
      <c r="A900">
        <f t="shared" si="27"/>
        <v>-0.55500000000008487</v>
      </c>
      <c r="B900">
        <f t="shared" si="26"/>
        <v>0.64308681672022205</v>
      </c>
    </row>
    <row r="901" spans="1:2" x14ac:dyDescent="0.2">
      <c r="A901">
        <f t="shared" si="27"/>
        <v>-0.55000000000008487</v>
      </c>
      <c r="B901">
        <f t="shared" si="26"/>
        <v>0.64516129032254532</v>
      </c>
    </row>
    <row r="902" spans="1:2" x14ac:dyDescent="0.2">
      <c r="A902">
        <f t="shared" si="27"/>
        <v>-0.54500000000008486</v>
      </c>
      <c r="B902">
        <f t="shared" si="26"/>
        <v>0.64724919093847577</v>
      </c>
    </row>
    <row r="903" spans="1:2" x14ac:dyDescent="0.2">
      <c r="A903">
        <f t="shared" si="27"/>
        <v>-0.54000000000008486</v>
      </c>
      <c r="B903">
        <f t="shared" si="26"/>
        <v>0.6493506493506136</v>
      </c>
    </row>
    <row r="904" spans="1:2" x14ac:dyDescent="0.2">
      <c r="A904">
        <f t="shared" si="27"/>
        <v>-0.53500000000008485</v>
      </c>
      <c r="B904">
        <f t="shared" si="26"/>
        <v>0.65146579804556659</v>
      </c>
    </row>
    <row r="905" spans="1:2" x14ac:dyDescent="0.2">
      <c r="A905">
        <f t="shared" si="27"/>
        <v>-0.53000000000008485</v>
      </c>
      <c r="B905">
        <f t="shared" si="26"/>
        <v>0.65359477124179377</v>
      </c>
    </row>
    <row r="906" spans="1:2" x14ac:dyDescent="0.2">
      <c r="A906">
        <f t="shared" si="27"/>
        <v>-0.52500000000008484</v>
      </c>
      <c r="B906">
        <f t="shared" si="26"/>
        <v>0.65573770491799632</v>
      </c>
    </row>
    <row r="907" spans="1:2" x14ac:dyDescent="0.2">
      <c r="A907">
        <f t="shared" si="27"/>
        <v>-0.52000000000008484</v>
      </c>
      <c r="B907">
        <f t="shared" si="26"/>
        <v>0.65789473684206856</v>
      </c>
    </row>
    <row r="908" spans="1:2" x14ac:dyDescent="0.2">
      <c r="A908">
        <f t="shared" si="27"/>
        <v>-0.51500000000008483</v>
      </c>
      <c r="B908">
        <f t="shared" ref="B908:B971" si="28">1/(1-A908)</f>
        <v>0.66006600660062309</v>
      </c>
    </row>
    <row r="909" spans="1:2" x14ac:dyDescent="0.2">
      <c r="A909">
        <f t="shared" ref="A909:A972" si="29">A908+B$3</f>
        <v>-0.51000000000008483</v>
      </c>
      <c r="B909">
        <f t="shared" si="28"/>
        <v>0.66225165562910182</v>
      </c>
    </row>
    <row r="910" spans="1:2" x14ac:dyDescent="0.2">
      <c r="A910">
        <f t="shared" si="29"/>
        <v>-0.50500000000008483</v>
      </c>
      <c r="B910">
        <f t="shared" si="28"/>
        <v>0.66445182724248752</v>
      </c>
    </row>
    <row r="911" spans="1:2" x14ac:dyDescent="0.2">
      <c r="A911">
        <f t="shared" si="29"/>
        <v>-0.50000000000008482</v>
      </c>
      <c r="B911">
        <f t="shared" si="28"/>
        <v>0.66666666666662899</v>
      </c>
    </row>
    <row r="912" spans="1:2" x14ac:dyDescent="0.2">
      <c r="A912">
        <f t="shared" si="29"/>
        <v>-0.49500000000008482</v>
      </c>
      <c r="B912">
        <f t="shared" si="28"/>
        <v>0.66889632107019614</v>
      </c>
    </row>
    <row r="913" spans="1:2" x14ac:dyDescent="0.2">
      <c r="A913">
        <f t="shared" si="29"/>
        <v>-0.49000000000008481</v>
      </c>
      <c r="B913">
        <f t="shared" si="28"/>
        <v>0.67114093959727728</v>
      </c>
    </row>
    <row r="914" spans="1:2" x14ac:dyDescent="0.2">
      <c r="A914">
        <f t="shared" si="29"/>
        <v>-0.48500000000008481</v>
      </c>
      <c r="B914">
        <f t="shared" si="28"/>
        <v>0.67340067340063503</v>
      </c>
    </row>
    <row r="915" spans="1:2" x14ac:dyDescent="0.2">
      <c r="A915">
        <f t="shared" si="29"/>
        <v>-0.4800000000000848</v>
      </c>
      <c r="B915">
        <f t="shared" si="28"/>
        <v>0.67567567567563691</v>
      </c>
    </row>
    <row r="916" spans="1:2" x14ac:dyDescent="0.2">
      <c r="A916">
        <f t="shared" si="29"/>
        <v>-0.4750000000000848</v>
      </c>
      <c r="B916">
        <f t="shared" si="28"/>
        <v>0.67796610169487626</v>
      </c>
    </row>
    <row r="917" spans="1:2" x14ac:dyDescent="0.2">
      <c r="A917">
        <f t="shared" si="29"/>
        <v>-0.47000000000008479</v>
      </c>
      <c r="B917">
        <f t="shared" si="28"/>
        <v>0.6802721088434982</v>
      </c>
    </row>
    <row r="918" spans="1:2" x14ac:dyDescent="0.2">
      <c r="A918">
        <f t="shared" si="29"/>
        <v>-0.46500000000008479</v>
      </c>
      <c r="B918">
        <f t="shared" si="28"/>
        <v>0.68259385665525063</v>
      </c>
    </row>
    <row r="919" spans="1:2" x14ac:dyDescent="0.2">
      <c r="A919">
        <f t="shared" si="29"/>
        <v>-0.46000000000008479</v>
      </c>
      <c r="B919">
        <f t="shared" si="28"/>
        <v>0.68493150684927528</v>
      </c>
    </row>
    <row r="920" spans="1:2" x14ac:dyDescent="0.2">
      <c r="A920">
        <f t="shared" si="29"/>
        <v>-0.45500000000008478</v>
      </c>
      <c r="B920">
        <f t="shared" si="28"/>
        <v>0.68728522336765752</v>
      </c>
    </row>
    <row r="921" spans="1:2" x14ac:dyDescent="0.2">
      <c r="A921">
        <f t="shared" si="29"/>
        <v>-0.45000000000008478</v>
      </c>
      <c r="B921">
        <f t="shared" si="28"/>
        <v>0.68965517241375274</v>
      </c>
    </row>
    <row r="922" spans="1:2" x14ac:dyDescent="0.2">
      <c r="A922">
        <f t="shared" si="29"/>
        <v>-0.44500000000008477</v>
      </c>
      <c r="B922">
        <f t="shared" si="28"/>
        <v>0.6920415224913089</v>
      </c>
    </row>
    <row r="923" spans="1:2" x14ac:dyDescent="0.2">
      <c r="A923">
        <f t="shared" si="29"/>
        <v>-0.44000000000008477</v>
      </c>
      <c r="B923">
        <f t="shared" si="28"/>
        <v>0.69444444444440356</v>
      </c>
    </row>
    <row r="924" spans="1:2" x14ac:dyDescent="0.2">
      <c r="A924">
        <f t="shared" si="29"/>
        <v>-0.43500000000008476</v>
      </c>
      <c r="B924">
        <f t="shared" si="28"/>
        <v>0.69686411149821659</v>
      </c>
    </row>
    <row r="925" spans="1:2" x14ac:dyDescent="0.2">
      <c r="A925">
        <f t="shared" si="29"/>
        <v>-0.43000000000008476</v>
      </c>
      <c r="B925">
        <f t="shared" si="28"/>
        <v>0.69930069930065786</v>
      </c>
    </row>
    <row r="926" spans="1:2" x14ac:dyDescent="0.2">
      <c r="A926">
        <f t="shared" si="29"/>
        <v>-0.42500000000008475</v>
      </c>
      <c r="B926">
        <f t="shared" si="28"/>
        <v>0.70175438596487061</v>
      </c>
    </row>
    <row r="927" spans="1:2" x14ac:dyDescent="0.2">
      <c r="A927">
        <f t="shared" si="29"/>
        <v>-0.42000000000008475</v>
      </c>
      <c r="B927">
        <f t="shared" si="28"/>
        <v>0.70422535211263404</v>
      </c>
    </row>
    <row r="928" spans="1:2" x14ac:dyDescent="0.2">
      <c r="A928">
        <f t="shared" si="29"/>
        <v>-0.41500000000008475</v>
      </c>
      <c r="B928">
        <f t="shared" si="28"/>
        <v>0.70671378091868553</v>
      </c>
    </row>
    <row r="929" spans="1:2" x14ac:dyDescent="0.2">
      <c r="A929">
        <f t="shared" si="29"/>
        <v>-0.41000000000008474</v>
      </c>
      <c r="B929">
        <f t="shared" si="28"/>
        <v>0.70921985815598576</v>
      </c>
    </row>
    <row r="930" spans="1:2" x14ac:dyDescent="0.2">
      <c r="A930">
        <f t="shared" si="29"/>
        <v>-0.40500000000008474</v>
      </c>
      <c r="B930">
        <f t="shared" si="28"/>
        <v>0.71174377224195007</v>
      </c>
    </row>
    <row r="931" spans="1:2" x14ac:dyDescent="0.2">
      <c r="A931">
        <f t="shared" si="29"/>
        <v>-0.40000000000008473</v>
      </c>
      <c r="B931">
        <f t="shared" si="28"/>
        <v>0.714285714285671</v>
      </c>
    </row>
    <row r="932" spans="1:2" x14ac:dyDescent="0.2">
      <c r="A932">
        <f t="shared" si="29"/>
        <v>-0.39500000000008473</v>
      </c>
      <c r="B932">
        <f t="shared" si="28"/>
        <v>0.71684587813615708</v>
      </c>
    </row>
    <row r="933" spans="1:2" x14ac:dyDescent="0.2">
      <c r="A933">
        <f t="shared" si="29"/>
        <v>-0.39000000000008472</v>
      </c>
      <c r="B933">
        <f t="shared" si="28"/>
        <v>0.71942446043161079</v>
      </c>
    </row>
    <row r="934" spans="1:2" x14ac:dyDescent="0.2">
      <c r="A934">
        <f t="shared" si="29"/>
        <v>-0.38500000000008472</v>
      </c>
      <c r="B934">
        <f t="shared" si="28"/>
        <v>0.72202166064977535</v>
      </c>
    </row>
    <row r="935" spans="1:2" x14ac:dyDescent="0.2">
      <c r="A935">
        <f t="shared" si="29"/>
        <v>-0.38000000000008471</v>
      </c>
      <c r="B935">
        <f t="shared" si="28"/>
        <v>0.72463768115937577</v>
      </c>
    </row>
    <row r="936" spans="1:2" x14ac:dyDescent="0.2">
      <c r="A936">
        <f t="shared" si="29"/>
        <v>-0.37500000000008471</v>
      </c>
      <c r="B936">
        <f t="shared" si="28"/>
        <v>0.72727272727268244</v>
      </c>
    </row>
    <row r="937" spans="1:2" x14ac:dyDescent="0.2">
      <c r="A937">
        <f t="shared" si="29"/>
        <v>-0.37000000000008471</v>
      </c>
      <c r="B937">
        <f t="shared" si="28"/>
        <v>0.72992700729922499</v>
      </c>
    </row>
    <row r="938" spans="1:2" x14ac:dyDescent="0.2">
      <c r="A938">
        <f t="shared" si="29"/>
        <v>-0.3650000000000847</v>
      </c>
      <c r="B938">
        <f t="shared" si="28"/>
        <v>0.73260073260068725</v>
      </c>
    </row>
    <row r="939" spans="1:2" x14ac:dyDescent="0.2">
      <c r="A939">
        <f t="shared" si="29"/>
        <v>-0.3600000000000847</v>
      </c>
      <c r="B939">
        <f t="shared" si="28"/>
        <v>0.73529411764701302</v>
      </c>
    </row>
    <row r="940" spans="1:2" x14ac:dyDescent="0.2">
      <c r="A940">
        <f t="shared" si="29"/>
        <v>-0.35500000000008469</v>
      </c>
      <c r="B940">
        <f t="shared" si="28"/>
        <v>0.73800738007375455</v>
      </c>
    </row>
    <row r="941" spans="1:2" x14ac:dyDescent="0.2">
      <c r="A941">
        <f t="shared" si="29"/>
        <v>-0.35000000000008469</v>
      </c>
      <c r="B941">
        <f t="shared" si="28"/>
        <v>0.74074074074069429</v>
      </c>
    </row>
    <row r="942" spans="1:2" x14ac:dyDescent="0.2">
      <c r="A942">
        <f t="shared" si="29"/>
        <v>-0.34500000000008468</v>
      </c>
      <c r="B942">
        <f t="shared" si="28"/>
        <v>0.74349442379177477</v>
      </c>
    </row>
    <row r="943" spans="1:2" x14ac:dyDescent="0.2">
      <c r="A943">
        <f t="shared" si="29"/>
        <v>-0.34000000000008468</v>
      </c>
      <c r="B943">
        <f t="shared" si="28"/>
        <v>0.74626865671637077</v>
      </c>
    </row>
    <row r="944" spans="1:2" x14ac:dyDescent="0.2">
      <c r="A944">
        <f t="shared" si="29"/>
        <v>-0.33500000000008467</v>
      </c>
      <c r="B944">
        <f t="shared" si="28"/>
        <v>0.74906367041193744</v>
      </c>
    </row>
    <row r="945" spans="1:2" x14ac:dyDescent="0.2">
      <c r="A945">
        <f t="shared" si="29"/>
        <v>-0.33000000000008467</v>
      </c>
      <c r="B945">
        <f t="shared" si="28"/>
        <v>0.75187969924807241</v>
      </c>
    </row>
    <row r="946" spans="1:2" x14ac:dyDescent="0.2">
      <c r="A946">
        <f t="shared" si="29"/>
        <v>-0.32500000000008467</v>
      </c>
      <c r="B946">
        <f t="shared" si="28"/>
        <v>0.75471698113202734</v>
      </c>
    </row>
    <row r="947" spans="1:2" x14ac:dyDescent="0.2">
      <c r="A947">
        <f t="shared" si="29"/>
        <v>-0.32000000000008466</v>
      </c>
      <c r="B947">
        <f t="shared" si="28"/>
        <v>0.75757575757570894</v>
      </c>
    </row>
    <row r="948" spans="1:2" x14ac:dyDescent="0.2">
      <c r="A948">
        <f t="shared" si="29"/>
        <v>-0.31500000000008466</v>
      </c>
      <c r="B948">
        <f t="shared" si="28"/>
        <v>0.76045627376420954</v>
      </c>
    </row>
    <row r="949" spans="1:2" x14ac:dyDescent="0.2">
      <c r="A949">
        <f t="shared" si="29"/>
        <v>-0.31000000000008465</v>
      </c>
      <c r="B949">
        <f t="shared" si="28"/>
        <v>0.76335877862590484</v>
      </c>
    </row>
    <row r="950" spans="1:2" x14ac:dyDescent="0.2">
      <c r="A950">
        <f t="shared" si="29"/>
        <v>-0.30500000000008465</v>
      </c>
      <c r="B950">
        <f t="shared" si="28"/>
        <v>0.76628352490416496</v>
      </c>
    </row>
    <row r="951" spans="1:2" x14ac:dyDescent="0.2">
      <c r="A951">
        <f t="shared" si="29"/>
        <v>-0.30000000000008464</v>
      </c>
      <c r="B951">
        <f t="shared" si="28"/>
        <v>0.76923076923071909</v>
      </c>
    </row>
    <row r="952" spans="1:2" x14ac:dyDescent="0.2">
      <c r="A952">
        <f t="shared" si="29"/>
        <v>-0.29500000000008464</v>
      </c>
      <c r="B952">
        <f t="shared" si="28"/>
        <v>0.7722007722007217</v>
      </c>
    </row>
    <row r="953" spans="1:2" x14ac:dyDescent="0.2">
      <c r="A953">
        <f t="shared" si="29"/>
        <v>-0.29000000000008463</v>
      </c>
      <c r="B953">
        <f t="shared" si="28"/>
        <v>0.77519379844956149</v>
      </c>
    </row>
    <row r="954" spans="1:2" x14ac:dyDescent="0.2">
      <c r="A954">
        <f t="shared" si="29"/>
        <v>-0.28500000000008463</v>
      </c>
      <c r="B954">
        <f t="shared" si="28"/>
        <v>0.77821011673146634</v>
      </c>
    </row>
    <row r="955" spans="1:2" x14ac:dyDescent="0.2">
      <c r="A955">
        <f t="shared" si="29"/>
        <v>-0.28000000000008463</v>
      </c>
      <c r="B955">
        <f t="shared" si="28"/>
        <v>0.78124999999994837</v>
      </c>
    </row>
    <row r="956" spans="1:2" x14ac:dyDescent="0.2">
      <c r="A956">
        <f t="shared" si="29"/>
        <v>-0.27500000000008462</v>
      </c>
      <c r="B956">
        <f t="shared" si="28"/>
        <v>0.784313725490144</v>
      </c>
    </row>
    <row r="957" spans="1:2" x14ac:dyDescent="0.2">
      <c r="A957">
        <f t="shared" si="29"/>
        <v>-0.27000000000008462</v>
      </c>
      <c r="B957">
        <f t="shared" si="28"/>
        <v>0.78740157480309714</v>
      </c>
    </row>
    <row r="958" spans="1:2" x14ac:dyDescent="0.2">
      <c r="A958">
        <f t="shared" si="29"/>
        <v>-0.26500000000008461</v>
      </c>
      <c r="B958">
        <f t="shared" si="28"/>
        <v>0.790513833992042</v>
      </c>
    </row>
    <row r="959" spans="1:2" x14ac:dyDescent="0.2">
      <c r="A959">
        <f t="shared" si="29"/>
        <v>-0.26000000000008461</v>
      </c>
      <c r="B959">
        <f t="shared" si="28"/>
        <v>0.79365079365074032</v>
      </c>
    </row>
    <row r="960" spans="1:2" x14ac:dyDescent="0.2">
      <c r="A960">
        <f t="shared" si="29"/>
        <v>-0.2550000000000846</v>
      </c>
      <c r="B960">
        <f t="shared" si="28"/>
        <v>0.79681274900393029</v>
      </c>
    </row>
    <row r="961" spans="1:2" x14ac:dyDescent="0.2">
      <c r="A961">
        <f t="shared" si="29"/>
        <v>-0.2500000000000846</v>
      </c>
      <c r="B961">
        <f t="shared" si="28"/>
        <v>0.79999999999994587</v>
      </c>
    </row>
    <row r="962" spans="1:2" x14ac:dyDescent="0.2">
      <c r="A962">
        <f t="shared" si="29"/>
        <v>-0.24500000000008459</v>
      </c>
      <c r="B962">
        <f t="shared" si="28"/>
        <v>0.80321285140556797</v>
      </c>
    </row>
    <row r="963" spans="1:2" x14ac:dyDescent="0.2">
      <c r="A963">
        <f t="shared" si="29"/>
        <v>-0.24000000000008459</v>
      </c>
      <c r="B963">
        <f t="shared" si="28"/>
        <v>0.8064516129031708</v>
      </c>
    </row>
    <row r="964" spans="1:2" x14ac:dyDescent="0.2">
      <c r="A964">
        <f t="shared" si="29"/>
        <v>-0.23500000000008459</v>
      </c>
      <c r="B964">
        <f t="shared" si="28"/>
        <v>0.80971659919022787</v>
      </c>
    </row>
    <row r="965" spans="1:2" x14ac:dyDescent="0.2">
      <c r="A965">
        <f t="shared" si="29"/>
        <v>-0.23000000000008458</v>
      </c>
      <c r="B965">
        <f t="shared" si="28"/>
        <v>0.81300813008124495</v>
      </c>
    </row>
    <row r="966" spans="1:2" x14ac:dyDescent="0.2">
      <c r="A966">
        <f t="shared" si="29"/>
        <v>-0.22500000000008458</v>
      </c>
      <c r="B966">
        <f t="shared" si="28"/>
        <v>0.81632653061218863</v>
      </c>
    </row>
    <row r="967" spans="1:2" x14ac:dyDescent="0.2">
      <c r="A967">
        <f t="shared" si="29"/>
        <v>-0.22000000000008457</v>
      </c>
      <c r="B967">
        <f t="shared" si="28"/>
        <v>0.81967213114748416</v>
      </c>
    </row>
    <row r="968" spans="1:2" x14ac:dyDescent="0.2">
      <c r="A968">
        <f t="shared" si="29"/>
        <v>-0.21500000000008457</v>
      </c>
      <c r="B968">
        <f t="shared" si="28"/>
        <v>0.82304526748965456</v>
      </c>
    </row>
    <row r="969" spans="1:2" x14ac:dyDescent="0.2">
      <c r="A969">
        <f t="shared" si="29"/>
        <v>-0.21000000000008456</v>
      </c>
      <c r="B969">
        <f t="shared" si="28"/>
        <v>0.82644628099167783</v>
      </c>
    </row>
    <row r="970" spans="1:2" x14ac:dyDescent="0.2">
      <c r="A970">
        <f t="shared" si="29"/>
        <v>-0.20500000000008456</v>
      </c>
      <c r="B970">
        <f t="shared" si="28"/>
        <v>0.82987551867214104</v>
      </c>
    </row>
    <row r="971" spans="1:2" x14ac:dyDescent="0.2">
      <c r="A971">
        <f t="shared" si="29"/>
        <v>-0.20000000000008455</v>
      </c>
      <c r="B971">
        <f t="shared" si="28"/>
        <v>0.83333333333327464</v>
      </c>
    </row>
    <row r="972" spans="1:2" x14ac:dyDescent="0.2">
      <c r="A972">
        <f t="shared" si="29"/>
        <v>-0.19500000000008455</v>
      </c>
      <c r="B972">
        <f t="shared" ref="B972:B1035" si="30">1/(1-A972)</f>
        <v>0.83682008368194905</v>
      </c>
    </row>
    <row r="973" spans="1:2" x14ac:dyDescent="0.2">
      <c r="A973">
        <f t="shared" ref="A973:A1036" si="31">A972+B$3</f>
        <v>-0.19000000000008455</v>
      </c>
      <c r="B973">
        <f t="shared" si="30"/>
        <v>0.84033613445372179</v>
      </c>
    </row>
    <row r="974" spans="1:2" x14ac:dyDescent="0.2">
      <c r="A974">
        <f t="shared" si="31"/>
        <v>-0.18500000000008454</v>
      </c>
      <c r="B974">
        <f t="shared" si="30"/>
        <v>0.84388185654002423</v>
      </c>
    </row>
    <row r="975" spans="1:2" x14ac:dyDescent="0.2">
      <c r="A975">
        <f t="shared" si="31"/>
        <v>-0.18000000000008454</v>
      </c>
      <c r="B975">
        <f t="shared" si="30"/>
        <v>0.8474576271185833</v>
      </c>
    </row>
    <row r="976" spans="1:2" x14ac:dyDescent="0.2">
      <c r="A976">
        <f t="shared" si="31"/>
        <v>-0.17500000000008453</v>
      </c>
      <c r="B976">
        <f t="shared" si="30"/>
        <v>0.85106382978717277</v>
      </c>
    </row>
    <row r="977" spans="1:2" x14ac:dyDescent="0.2">
      <c r="A977">
        <f t="shared" si="31"/>
        <v>-0.17000000000008453</v>
      </c>
      <c r="B977">
        <f t="shared" si="30"/>
        <v>0.85470085470079293</v>
      </c>
    </row>
    <row r="978" spans="1:2" x14ac:dyDescent="0.2">
      <c r="A978">
        <f t="shared" si="31"/>
        <v>-0.16500000000008452</v>
      </c>
      <c r="B978">
        <f t="shared" si="30"/>
        <v>0.8583690987123842</v>
      </c>
    </row>
    <row r="979" spans="1:2" x14ac:dyDescent="0.2">
      <c r="A979">
        <f t="shared" si="31"/>
        <v>-0.16000000000008452</v>
      </c>
      <c r="B979">
        <f t="shared" si="30"/>
        <v>0.8620689655171786</v>
      </c>
    </row>
    <row r="980" spans="1:2" x14ac:dyDescent="0.2">
      <c r="A980">
        <f t="shared" si="31"/>
        <v>-0.15500000000008451</v>
      </c>
      <c r="B980">
        <f t="shared" si="30"/>
        <v>0.8658008658008024</v>
      </c>
    </row>
    <row r="981" spans="1:2" x14ac:dyDescent="0.2">
      <c r="A981">
        <f t="shared" si="31"/>
        <v>-0.15000000000008451</v>
      </c>
      <c r="B981">
        <f t="shared" si="30"/>
        <v>0.86956521739124049</v>
      </c>
    </row>
    <row r="982" spans="1:2" x14ac:dyDescent="0.2">
      <c r="A982">
        <f t="shared" si="31"/>
        <v>-0.14500000000008451</v>
      </c>
      <c r="B982">
        <f t="shared" si="30"/>
        <v>0.87336244541478281</v>
      </c>
    </row>
    <row r="983" spans="1:2" x14ac:dyDescent="0.2">
      <c r="A983">
        <f t="shared" si="31"/>
        <v>-0.1400000000000845</v>
      </c>
      <c r="B983">
        <f t="shared" si="30"/>
        <v>0.87719298245607535</v>
      </c>
    </row>
    <row r="984" spans="1:2" x14ac:dyDescent="0.2">
      <c r="A984">
        <f t="shared" si="31"/>
        <v>-0.1350000000000845</v>
      </c>
      <c r="B984">
        <f t="shared" si="30"/>
        <v>0.88105726872240131</v>
      </c>
    </row>
    <row r="985" spans="1:2" x14ac:dyDescent="0.2">
      <c r="A985">
        <f t="shared" si="31"/>
        <v>-0.13000000000008449</v>
      </c>
      <c r="B985">
        <f t="shared" si="30"/>
        <v>0.88495575221232325</v>
      </c>
    </row>
    <row r="986" spans="1:2" x14ac:dyDescent="0.2">
      <c r="A986">
        <f t="shared" si="31"/>
        <v>-0.12500000000008449</v>
      </c>
      <c r="B986">
        <f t="shared" si="30"/>
        <v>0.88888888888882223</v>
      </c>
    </row>
    <row r="987" spans="1:2" x14ac:dyDescent="0.2">
      <c r="A987">
        <f t="shared" si="31"/>
        <v>-0.12000000000008448</v>
      </c>
      <c r="B987">
        <f t="shared" si="30"/>
        <v>0.89285714285707551</v>
      </c>
    </row>
    <row r="988" spans="1:2" x14ac:dyDescent="0.2">
      <c r="A988">
        <f t="shared" si="31"/>
        <v>-0.11500000000008448</v>
      </c>
      <c r="B988">
        <f t="shared" si="30"/>
        <v>0.89686098654701718</v>
      </c>
    </row>
    <row r="989" spans="1:2" x14ac:dyDescent="0.2">
      <c r="A989">
        <f t="shared" si="31"/>
        <v>-0.11000000000008447</v>
      </c>
      <c r="B989">
        <f t="shared" si="30"/>
        <v>0.9009009009008323</v>
      </c>
    </row>
    <row r="990" spans="1:2" x14ac:dyDescent="0.2">
      <c r="A990">
        <f t="shared" si="31"/>
        <v>-0.10500000000008447</v>
      </c>
      <c r="B990">
        <f t="shared" si="30"/>
        <v>0.90497737556554181</v>
      </c>
    </row>
    <row r="991" spans="1:2" x14ac:dyDescent="0.2">
      <c r="A991">
        <f t="shared" si="31"/>
        <v>-0.10000000000008447</v>
      </c>
      <c r="B991">
        <f t="shared" si="30"/>
        <v>0.90909090909083934</v>
      </c>
    </row>
    <row r="992" spans="1:2" x14ac:dyDescent="0.2">
      <c r="A992">
        <f t="shared" si="31"/>
        <v>-9.5000000000084461E-2</v>
      </c>
      <c r="B992">
        <f t="shared" si="30"/>
        <v>0.91324200913234954</v>
      </c>
    </row>
    <row r="993" spans="1:2" x14ac:dyDescent="0.2">
      <c r="A993">
        <f t="shared" si="31"/>
        <v>-9.0000000000084457E-2</v>
      </c>
      <c r="B993">
        <f t="shared" si="30"/>
        <v>0.91743119266047934</v>
      </c>
    </row>
    <row r="994" spans="1:2" x14ac:dyDescent="0.2">
      <c r="A994">
        <f t="shared" si="31"/>
        <v>-8.5000000000084452E-2</v>
      </c>
      <c r="B994">
        <f t="shared" si="30"/>
        <v>0.9216589861750436</v>
      </c>
    </row>
    <row r="995" spans="1:2" x14ac:dyDescent="0.2">
      <c r="A995">
        <f t="shared" si="31"/>
        <v>-8.0000000000084448E-2</v>
      </c>
      <c r="B995">
        <f t="shared" si="30"/>
        <v>0.92592592592585354</v>
      </c>
    </row>
    <row r="996" spans="1:2" x14ac:dyDescent="0.2">
      <c r="A996">
        <f t="shared" si="31"/>
        <v>-7.5000000000084444E-2</v>
      </c>
      <c r="B996">
        <f t="shared" si="30"/>
        <v>0.93023255813946171</v>
      </c>
    </row>
    <row r="997" spans="1:2" x14ac:dyDescent="0.2">
      <c r="A997">
        <f t="shared" si="31"/>
        <v>-7.0000000000084439E-2</v>
      </c>
      <c r="B997">
        <f t="shared" si="30"/>
        <v>0.93457943925226272</v>
      </c>
    </row>
    <row r="998" spans="1:2" x14ac:dyDescent="0.2">
      <c r="A998">
        <f t="shared" si="31"/>
        <v>-6.5000000000084435E-2</v>
      </c>
      <c r="B998">
        <f t="shared" si="30"/>
        <v>0.93896713615016036</v>
      </c>
    </row>
    <row r="999" spans="1:2" x14ac:dyDescent="0.2">
      <c r="A999">
        <f t="shared" si="31"/>
        <v>-6.0000000000084437E-2</v>
      </c>
      <c r="B999">
        <f t="shared" si="30"/>
        <v>0.94339622641501919</v>
      </c>
    </row>
    <row r="1000" spans="1:2" x14ac:dyDescent="0.2">
      <c r="A1000">
        <f t="shared" si="31"/>
        <v>-5.500000000008444E-2</v>
      </c>
      <c r="B1000">
        <f t="shared" si="30"/>
        <v>0.94786729857812313</v>
      </c>
    </row>
    <row r="1001" spans="1:2" x14ac:dyDescent="0.2">
      <c r="A1001">
        <f t="shared" si="31"/>
        <v>-5.0000000000084442E-2</v>
      </c>
      <c r="B1001">
        <f t="shared" si="30"/>
        <v>0.95238095238087583</v>
      </c>
    </row>
    <row r="1002" spans="1:2" x14ac:dyDescent="0.2">
      <c r="A1002">
        <f t="shared" si="31"/>
        <v>-4.5000000000084445E-2</v>
      </c>
      <c r="B1002">
        <f t="shared" si="30"/>
        <v>0.95693779904298482</v>
      </c>
    </row>
    <row r="1003" spans="1:2" x14ac:dyDescent="0.2">
      <c r="A1003">
        <f t="shared" si="31"/>
        <v>-4.0000000000084447E-2</v>
      </c>
      <c r="B1003">
        <f t="shared" si="30"/>
        <v>0.96153846153838352</v>
      </c>
    </row>
    <row r="1004" spans="1:2" x14ac:dyDescent="0.2">
      <c r="A1004">
        <f t="shared" si="31"/>
        <v>-3.500000000008445E-2</v>
      </c>
      <c r="B1004">
        <f t="shared" si="30"/>
        <v>0.96618357487914819</v>
      </c>
    </row>
    <row r="1005" spans="1:2" x14ac:dyDescent="0.2">
      <c r="A1005">
        <f t="shared" si="31"/>
        <v>-3.0000000000084449E-2</v>
      </c>
      <c r="B1005">
        <f t="shared" si="30"/>
        <v>0.9708737864076874</v>
      </c>
    </row>
    <row r="1006" spans="1:2" x14ac:dyDescent="0.2">
      <c r="A1006">
        <f t="shared" si="31"/>
        <v>-2.5000000000084448E-2</v>
      </c>
      <c r="B1006">
        <f t="shared" si="30"/>
        <v>0.97560975609748057</v>
      </c>
    </row>
    <row r="1007" spans="1:2" x14ac:dyDescent="0.2">
      <c r="A1007">
        <f t="shared" si="31"/>
        <v>-2.0000000000084447E-2</v>
      </c>
      <c r="B1007">
        <f t="shared" si="30"/>
        <v>0.98039215686266401</v>
      </c>
    </row>
    <row r="1008" spans="1:2" x14ac:dyDescent="0.2">
      <c r="A1008">
        <f t="shared" si="31"/>
        <v>-1.5000000000084446E-2</v>
      </c>
      <c r="B1008">
        <f t="shared" si="30"/>
        <v>0.98522167487676526</v>
      </c>
    </row>
    <row r="1009" spans="1:2" x14ac:dyDescent="0.2">
      <c r="A1009">
        <f t="shared" si="31"/>
        <v>-1.0000000000084445E-2</v>
      </c>
      <c r="B1009">
        <f t="shared" si="30"/>
        <v>0.99009900990090738</v>
      </c>
    </row>
    <row r="1010" spans="1:2" x14ac:dyDescent="0.2">
      <c r="A1010">
        <f t="shared" si="31"/>
        <v>-5.0000000000844447E-3</v>
      </c>
      <c r="B1010">
        <f t="shared" si="30"/>
        <v>0.99502487562180686</v>
      </c>
    </row>
    <row r="1011" spans="1:2" x14ac:dyDescent="0.2">
      <c r="A1011">
        <f t="shared" si="31"/>
        <v>-8.4444604087074993E-14</v>
      </c>
      <c r="B1011">
        <f t="shared" si="30"/>
        <v>0.99999999999991562</v>
      </c>
    </row>
    <row r="1012" spans="1:2" x14ac:dyDescent="0.2">
      <c r="A1012">
        <f t="shared" si="31"/>
        <v>4.9999999999155555E-3</v>
      </c>
      <c r="B1012">
        <f t="shared" si="30"/>
        <v>1.0050251256280553</v>
      </c>
    </row>
    <row r="1013" spans="1:2" x14ac:dyDescent="0.2">
      <c r="A1013">
        <f t="shared" si="31"/>
        <v>9.9999999999155556E-3</v>
      </c>
      <c r="B1013">
        <f t="shared" si="30"/>
        <v>1.010101010100924</v>
      </c>
    </row>
    <row r="1014" spans="1:2" x14ac:dyDescent="0.2">
      <c r="A1014">
        <f t="shared" si="31"/>
        <v>1.4999999999915557E-2</v>
      </c>
      <c r="B1014">
        <f t="shared" si="30"/>
        <v>1.015228426395852</v>
      </c>
    </row>
    <row r="1015" spans="1:2" x14ac:dyDescent="0.2">
      <c r="A1015">
        <f t="shared" si="31"/>
        <v>1.9999999999915558E-2</v>
      </c>
      <c r="B1015">
        <f t="shared" si="30"/>
        <v>1.0204081632652182</v>
      </c>
    </row>
    <row r="1016" spans="1:2" x14ac:dyDescent="0.2">
      <c r="A1016">
        <f t="shared" si="31"/>
        <v>2.4999999999915559E-2</v>
      </c>
      <c r="B1016">
        <f t="shared" si="30"/>
        <v>1.0256410256409367</v>
      </c>
    </row>
    <row r="1017" spans="1:2" x14ac:dyDescent="0.2">
      <c r="A1017">
        <f t="shared" si="31"/>
        <v>2.9999999999915559E-2</v>
      </c>
      <c r="B1017">
        <f t="shared" si="30"/>
        <v>1.0309278350514566</v>
      </c>
    </row>
    <row r="1018" spans="1:2" x14ac:dyDescent="0.2">
      <c r="A1018">
        <f t="shared" si="31"/>
        <v>3.4999999999915557E-2</v>
      </c>
      <c r="B1018">
        <f t="shared" si="30"/>
        <v>1.0362694300517228</v>
      </c>
    </row>
    <row r="1019" spans="1:2" x14ac:dyDescent="0.2">
      <c r="A1019">
        <f t="shared" si="31"/>
        <v>3.9999999999915554E-2</v>
      </c>
      <c r="B1019">
        <f t="shared" si="30"/>
        <v>1.041666666666575</v>
      </c>
    </row>
    <row r="1020" spans="1:2" x14ac:dyDescent="0.2">
      <c r="A1020">
        <f t="shared" si="31"/>
        <v>4.4999999999915552E-2</v>
      </c>
      <c r="B1020">
        <f t="shared" si="30"/>
        <v>1.0471204188480749</v>
      </c>
    </row>
    <row r="1021" spans="1:2" x14ac:dyDescent="0.2">
      <c r="A1021">
        <f t="shared" si="31"/>
        <v>4.9999999999915549E-2</v>
      </c>
      <c r="B1021">
        <f t="shared" si="30"/>
        <v>1.0526315789472749</v>
      </c>
    </row>
    <row r="1022" spans="1:2" x14ac:dyDescent="0.2">
      <c r="A1022">
        <f t="shared" si="31"/>
        <v>5.4999999999915547E-2</v>
      </c>
      <c r="B1022">
        <f t="shared" si="30"/>
        <v>1.0582010582009636</v>
      </c>
    </row>
    <row r="1023" spans="1:2" x14ac:dyDescent="0.2">
      <c r="A1023">
        <f t="shared" si="31"/>
        <v>5.9999999999915545E-2</v>
      </c>
      <c r="B1023">
        <f t="shared" si="30"/>
        <v>1.0638297872339471</v>
      </c>
    </row>
    <row r="1024" spans="1:2" x14ac:dyDescent="0.2">
      <c r="A1024">
        <f t="shared" si="31"/>
        <v>6.4999999999915542E-2</v>
      </c>
      <c r="B1024">
        <f t="shared" si="30"/>
        <v>1.0695187165774436</v>
      </c>
    </row>
    <row r="1025" spans="1:2" x14ac:dyDescent="0.2">
      <c r="A1025">
        <f t="shared" si="31"/>
        <v>6.9999999999915546E-2</v>
      </c>
      <c r="B1025">
        <f t="shared" si="30"/>
        <v>1.0752688172042035</v>
      </c>
    </row>
    <row r="1026" spans="1:2" x14ac:dyDescent="0.2">
      <c r="A1026">
        <f t="shared" si="31"/>
        <v>7.4999999999915551E-2</v>
      </c>
      <c r="B1026">
        <f t="shared" si="30"/>
        <v>1.0810810810809823</v>
      </c>
    </row>
    <row r="1027" spans="1:2" x14ac:dyDescent="0.2">
      <c r="A1027">
        <f t="shared" si="31"/>
        <v>7.9999999999915555E-2</v>
      </c>
      <c r="B1027">
        <f t="shared" si="30"/>
        <v>1.0869565217390307</v>
      </c>
    </row>
    <row r="1028" spans="1:2" x14ac:dyDescent="0.2">
      <c r="A1028">
        <f t="shared" si="31"/>
        <v>8.499999999991556E-2</v>
      </c>
      <c r="B1028">
        <f t="shared" si="30"/>
        <v>1.0928961748632871</v>
      </c>
    </row>
    <row r="1029" spans="1:2" x14ac:dyDescent="0.2">
      <c r="A1029">
        <f t="shared" si="31"/>
        <v>8.9999999999915564E-2</v>
      </c>
      <c r="B1029">
        <f t="shared" si="30"/>
        <v>1.0989010989009971</v>
      </c>
    </row>
    <row r="1030" spans="1:2" x14ac:dyDescent="0.2">
      <c r="A1030">
        <f t="shared" si="31"/>
        <v>9.4999999999915569E-2</v>
      </c>
      <c r="B1030">
        <f t="shared" si="30"/>
        <v>1.1049723756905048</v>
      </c>
    </row>
    <row r="1031" spans="1:2" x14ac:dyDescent="0.2">
      <c r="A1031">
        <f t="shared" si="31"/>
        <v>9.9999999999915573E-2</v>
      </c>
      <c r="B1031">
        <f t="shared" si="30"/>
        <v>1.111111111111007</v>
      </c>
    </row>
    <row r="1032" spans="1:2" x14ac:dyDescent="0.2">
      <c r="A1032">
        <f t="shared" si="31"/>
        <v>0.10499999999991558</v>
      </c>
      <c r="B1032">
        <f t="shared" si="30"/>
        <v>1.1173184357540846</v>
      </c>
    </row>
    <row r="1033" spans="1:2" x14ac:dyDescent="0.2">
      <c r="A1033">
        <f t="shared" si="31"/>
        <v>0.10999999999991558</v>
      </c>
      <c r="B1033">
        <f t="shared" si="30"/>
        <v>1.123595505617871</v>
      </c>
    </row>
    <row r="1034" spans="1:2" x14ac:dyDescent="0.2">
      <c r="A1034">
        <f t="shared" si="31"/>
        <v>0.11499999999991559</v>
      </c>
      <c r="B1034">
        <f t="shared" si="30"/>
        <v>1.1299435028247511</v>
      </c>
    </row>
    <row r="1035" spans="1:2" x14ac:dyDescent="0.2">
      <c r="A1035">
        <f t="shared" si="31"/>
        <v>0.11999999999991559</v>
      </c>
      <c r="B1035">
        <f t="shared" si="30"/>
        <v>1.1363636363635274</v>
      </c>
    </row>
    <row r="1036" spans="1:2" x14ac:dyDescent="0.2">
      <c r="A1036">
        <f t="shared" si="31"/>
        <v>0.1249999999999156</v>
      </c>
      <c r="B1036">
        <f t="shared" ref="B1036:B1099" si="32">1/(1-A1036)</f>
        <v>1.1428571428570327</v>
      </c>
    </row>
    <row r="1037" spans="1:2" x14ac:dyDescent="0.2">
      <c r="A1037">
        <f t="shared" ref="A1037:A1100" si="33">A1036+B$3</f>
        <v>0.1299999999999156</v>
      </c>
      <c r="B1037">
        <f t="shared" si="32"/>
        <v>1.1494252873562103</v>
      </c>
    </row>
    <row r="1038" spans="1:2" x14ac:dyDescent="0.2">
      <c r="A1038">
        <f t="shared" si="33"/>
        <v>0.1349999999999156</v>
      </c>
      <c r="B1038">
        <f t="shared" si="32"/>
        <v>1.156069364161737</v>
      </c>
    </row>
    <row r="1039" spans="1:2" x14ac:dyDescent="0.2">
      <c r="A1039">
        <f t="shared" si="33"/>
        <v>0.13999999999991561</v>
      </c>
      <c r="B1039">
        <f t="shared" si="32"/>
        <v>1.1627906976743045</v>
      </c>
    </row>
    <row r="1040" spans="1:2" x14ac:dyDescent="0.2">
      <c r="A1040">
        <f t="shared" si="33"/>
        <v>0.14499999999991561</v>
      </c>
      <c r="B1040">
        <f t="shared" si="32"/>
        <v>1.1695906432747385</v>
      </c>
    </row>
    <row r="1041" spans="1:2" x14ac:dyDescent="0.2">
      <c r="A1041">
        <f t="shared" si="33"/>
        <v>0.14999999999991562</v>
      </c>
      <c r="B1041">
        <f t="shared" si="32"/>
        <v>1.1764705882351774</v>
      </c>
    </row>
    <row r="1042" spans="1:2" x14ac:dyDescent="0.2">
      <c r="A1042">
        <f t="shared" si="33"/>
        <v>0.15499999999991562</v>
      </c>
      <c r="B1042">
        <f t="shared" si="32"/>
        <v>1.1834319526626038</v>
      </c>
    </row>
    <row r="1043" spans="1:2" x14ac:dyDescent="0.2">
      <c r="A1043">
        <f t="shared" si="33"/>
        <v>0.15999999999991563</v>
      </c>
      <c r="B1043">
        <f t="shared" si="32"/>
        <v>1.190476190476071</v>
      </c>
    </row>
    <row r="1044" spans="1:2" x14ac:dyDescent="0.2">
      <c r="A1044">
        <f t="shared" si="33"/>
        <v>0.16499999999991563</v>
      </c>
      <c r="B1044">
        <f t="shared" si="32"/>
        <v>1.1976047904190408</v>
      </c>
    </row>
    <row r="1045" spans="1:2" x14ac:dyDescent="0.2">
      <c r="A1045">
        <f t="shared" si="33"/>
        <v>0.16999999999991564</v>
      </c>
      <c r="B1045">
        <f t="shared" si="32"/>
        <v>1.2048192771083113</v>
      </c>
    </row>
    <row r="1046" spans="1:2" x14ac:dyDescent="0.2">
      <c r="A1046">
        <f t="shared" si="33"/>
        <v>0.17499999999991564</v>
      </c>
      <c r="B1046">
        <f t="shared" si="32"/>
        <v>1.2121212121210883</v>
      </c>
    </row>
    <row r="1047" spans="1:2" x14ac:dyDescent="0.2">
      <c r="A1047">
        <f t="shared" si="33"/>
        <v>0.17999999999991564</v>
      </c>
      <c r="B1047">
        <f t="shared" si="32"/>
        <v>1.2195121951218257</v>
      </c>
    </row>
    <row r="1048" spans="1:2" x14ac:dyDescent="0.2">
      <c r="A1048">
        <f t="shared" si="33"/>
        <v>0.18499999999991565</v>
      </c>
      <c r="B1048">
        <f t="shared" si="32"/>
        <v>1.2269938650305479</v>
      </c>
    </row>
    <row r="1049" spans="1:2" x14ac:dyDescent="0.2">
      <c r="A1049">
        <f t="shared" si="33"/>
        <v>0.18999999999991565</v>
      </c>
      <c r="B1049">
        <f t="shared" si="32"/>
        <v>1.2345679012344395</v>
      </c>
    </row>
    <row r="1050" spans="1:2" x14ac:dyDescent="0.2">
      <c r="A1050">
        <f t="shared" si="33"/>
        <v>0.19499999999991566</v>
      </c>
      <c r="B1050">
        <f t="shared" si="32"/>
        <v>1.2422360248445903</v>
      </c>
    </row>
    <row r="1051" spans="1:2" x14ac:dyDescent="0.2">
      <c r="A1051">
        <f t="shared" si="33"/>
        <v>0.19999999999991566</v>
      </c>
      <c r="B1051">
        <f t="shared" si="32"/>
        <v>1.2499999999998683</v>
      </c>
    </row>
    <row r="1052" spans="1:2" x14ac:dyDescent="0.2">
      <c r="A1052">
        <f t="shared" si="33"/>
        <v>0.20499999999991567</v>
      </c>
      <c r="B1052">
        <f t="shared" si="32"/>
        <v>1.2578616352199925</v>
      </c>
    </row>
    <row r="1053" spans="1:2" x14ac:dyDescent="0.2">
      <c r="A1053">
        <f t="shared" si="33"/>
        <v>0.20999999999991567</v>
      </c>
      <c r="B1053">
        <f t="shared" si="32"/>
        <v>1.2658227848099914</v>
      </c>
    </row>
    <row r="1054" spans="1:2" x14ac:dyDescent="0.2">
      <c r="A1054">
        <f t="shared" si="33"/>
        <v>0.21499999999991568</v>
      </c>
      <c r="B1054">
        <f t="shared" si="32"/>
        <v>1.2738853503183345</v>
      </c>
    </row>
    <row r="1055" spans="1:2" x14ac:dyDescent="0.2">
      <c r="A1055">
        <f t="shared" si="33"/>
        <v>0.21999999999991568</v>
      </c>
      <c r="B1055">
        <f t="shared" si="32"/>
        <v>1.2820512820511436</v>
      </c>
    </row>
    <row r="1056" spans="1:2" x14ac:dyDescent="0.2">
      <c r="A1056">
        <f t="shared" si="33"/>
        <v>0.22499999999991568</v>
      </c>
      <c r="B1056">
        <f t="shared" si="32"/>
        <v>1.2903225806450209</v>
      </c>
    </row>
    <row r="1057" spans="1:2" x14ac:dyDescent="0.2">
      <c r="A1057">
        <f t="shared" si="33"/>
        <v>0.22999999999991569</v>
      </c>
      <c r="B1057">
        <f t="shared" si="32"/>
        <v>1.2987012987011566</v>
      </c>
    </row>
    <row r="1058" spans="1:2" x14ac:dyDescent="0.2">
      <c r="A1058">
        <f t="shared" si="33"/>
        <v>0.23499999999991569</v>
      </c>
      <c r="B1058">
        <f t="shared" si="32"/>
        <v>1.307189542483516</v>
      </c>
    </row>
    <row r="1059" spans="1:2" x14ac:dyDescent="0.2">
      <c r="A1059">
        <f t="shared" si="33"/>
        <v>0.2399999999999157</v>
      </c>
      <c r="B1059">
        <f t="shared" si="32"/>
        <v>1.3157894736840645</v>
      </c>
    </row>
    <row r="1060" spans="1:2" x14ac:dyDescent="0.2">
      <c r="A1060">
        <f t="shared" si="33"/>
        <v>0.2449999999999157</v>
      </c>
      <c r="B1060">
        <f t="shared" si="32"/>
        <v>1.3245033112581304</v>
      </c>
    </row>
    <row r="1061" spans="1:2" x14ac:dyDescent="0.2">
      <c r="A1061">
        <f t="shared" si="33"/>
        <v>0.24999999999991571</v>
      </c>
      <c r="B1061">
        <f t="shared" si="32"/>
        <v>1.3333333333331836</v>
      </c>
    </row>
    <row r="1062" spans="1:2" x14ac:dyDescent="0.2">
      <c r="A1062">
        <f t="shared" si="33"/>
        <v>0.25499999999991568</v>
      </c>
      <c r="B1062">
        <f t="shared" si="32"/>
        <v>1.3422818791944791</v>
      </c>
    </row>
    <row r="1063" spans="1:2" x14ac:dyDescent="0.2">
      <c r="A1063">
        <f t="shared" si="33"/>
        <v>0.25999999999991569</v>
      </c>
      <c r="B1063">
        <f t="shared" si="32"/>
        <v>1.3513513513511972</v>
      </c>
    </row>
    <row r="1064" spans="1:2" x14ac:dyDescent="0.2">
      <c r="A1064">
        <f t="shared" si="33"/>
        <v>0.26499999999991569</v>
      </c>
      <c r="B1064">
        <f t="shared" si="32"/>
        <v>1.3605442176869189</v>
      </c>
    </row>
    <row r="1065" spans="1:2" x14ac:dyDescent="0.2">
      <c r="A1065">
        <f t="shared" si="33"/>
        <v>0.2699999999999157</v>
      </c>
      <c r="B1065">
        <f t="shared" si="32"/>
        <v>1.3698630136984717</v>
      </c>
    </row>
    <row r="1066" spans="1:2" x14ac:dyDescent="0.2">
      <c r="A1066">
        <f t="shared" si="33"/>
        <v>0.2749999999999157</v>
      </c>
      <c r="B1066">
        <f t="shared" si="32"/>
        <v>1.379310344827426</v>
      </c>
    </row>
    <row r="1067" spans="1:2" x14ac:dyDescent="0.2">
      <c r="A1067">
        <f t="shared" si="33"/>
        <v>0.27999999999991571</v>
      </c>
      <c r="B1067">
        <f t="shared" si="32"/>
        <v>1.3888888888887261</v>
      </c>
    </row>
    <row r="1068" spans="1:2" x14ac:dyDescent="0.2">
      <c r="A1068">
        <f t="shared" si="33"/>
        <v>0.28499999999991571</v>
      </c>
      <c r="B1068">
        <f t="shared" si="32"/>
        <v>1.3986013986012338</v>
      </c>
    </row>
    <row r="1069" spans="1:2" x14ac:dyDescent="0.2">
      <c r="A1069">
        <f t="shared" si="33"/>
        <v>0.28999999999991571</v>
      </c>
      <c r="B1069">
        <f t="shared" si="32"/>
        <v>1.4084507042251848</v>
      </c>
    </row>
    <row r="1070" spans="1:2" x14ac:dyDescent="0.2">
      <c r="A1070">
        <f t="shared" si="33"/>
        <v>0.29499999999991572</v>
      </c>
      <c r="B1070">
        <f t="shared" si="32"/>
        <v>1.4184397163118874</v>
      </c>
    </row>
    <row r="1071" spans="1:2" x14ac:dyDescent="0.2">
      <c r="A1071">
        <f t="shared" si="33"/>
        <v>0.29999999999991572</v>
      </c>
      <c r="B1071">
        <f t="shared" si="32"/>
        <v>1.4285714285712565</v>
      </c>
    </row>
    <row r="1072" spans="1:2" x14ac:dyDescent="0.2">
      <c r="A1072">
        <f t="shared" si="33"/>
        <v>0.30499999999991573</v>
      </c>
      <c r="B1072">
        <f t="shared" si="32"/>
        <v>1.438848920863135</v>
      </c>
    </row>
    <row r="1073" spans="1:2" x14ac:dyDescent="0.2">
      <c r="A1073">
        <f t="shared" si="33"/>
        <v>0.30999999999991573</v>
      </c>
      <c r="B1073">
        <f t="shared" si="32"/>
        <v>1.4492753623186634</v>
      </c>
    </row>
    <row r="1074" spans="1:2" x14ac:dyDescent="0.2">
      <c r="A1074">
        <f t="shared" si="33"/>
        <v>0.31499999999991574</v>
      </c>
      <c r="B1074">
        <f t="shared" si="32"/>
        <v>1.4598540145983607</v>
      </c>
    </row>
    <row r="1075" spans="1:2" x14ac:dyDescent="0.2">
      <c r="A1075">
        <f t="shared" si="33"/>
        <v>0.31999999999991574</v>
      </c>
      <c r="B1075">
        <f t="shared" si="32"/>
        <v>1.4705882352939352</v>
      </c>
    </row>
    <row r="1076" spans="1:2" x14ac:dyDescent="0.2">
      <c r="A1076">
        <f t="shared" si="33"/>
        <v>0.32499999999991575</v>
      </c>
      <c r="B1076">
        <f t="shared" si="32"/>
        <v>1.4814814814812967</v>
      </c>
    </row>
    <row r="1077" spans="1:2" x14ac:dyDescent="0.2">
      <c r="A1077">
        <f t="shared" si="33"/>
        <v>0.32999999999991575</v>
      </c>
      <c r="B1077">
        <f t="shared" si="32"/>
        <v>1.4925373134326481</v>
      </c>
    </row>
    <row r="1078" spans="1:2" x14ac:dyDescent="0.2">
      <c r="A1078">
        <f t="shared" si="33"/>
        <v>0.33499999999991575</v>
      </c>
      <c r="B1078">
        <f t="shared" si="32"/>
        <v>1.5037593984960502</v>
      </c>
    </row>
    <row r="1079" spans="1:2" x14ac:dyDescent="0.2">
      <c r="A1079">
        <f t="shared" si="33"/>
        <v>0.33999999999991576</v>
      </c>
      <c r="B1079">
        <f t="shared" si="32"/>
        <v>1.5151515151513217</v>
      </c>
    </row>
    <row r="1080" spans="1:2" x14ac:dyDescent="0.2">
      <c r="A1080">
        <f t="shared" si="33"/>
        <v>0.34499999999991576</v>
      </c>
      <c r="B1080">
        <f t="shared" si="32"/>
        <v>1.5267175572517122</v>
      </c>
    </row>
    <row r="1081" spans="1:2" x14ac:dyDescent="0.2">
      <c r="A1081">
        <f t="shared" si="33"/>
        <v>0.34999999999991577</v>
      </c>
      <c r="B1081">
        <f t="shared" si="32"/>
        <v>1.5384615384613389</v>
      </c>
    </row>
    <row r="1082" spans="1:2" x14ac:dyDescent="0.2">
      <c r="A1082">
        <f t="shared" si="33"/>
        <v>0.35499999999991577</v>
      </c>
      <c r="B1082">
        <f t="shared" si="32"/>
        <v>1.5503875968990224</v>
      </c>
    </row>
    <row r="1083" spans="1:2" x14ac:dyDescent="0.2">
      <c r="A1083">
        <f t="shared" si="33"/>
        <v>0.35999999999991578</v>
      </c>
      <c r="B1083">
        <f t="shared" si="32"/>
        <v>1.5624999999997942</v>
      </c>
    </row>
    <row r="1084" spans="1:2" x14ac:dyDescent="0.2">
      <c r="A1084">
        <f t="shared" si="33"/>
        <v>0.36499999999991578</v>
      </c>
      <c r="B1084">
        <f t="shared" si="32"/>
        <v>1.5748031496060906</v>
      </c>
    </row>
    <row r="1085" spans="1:2" x14ac:dyDescent="0.2">
      <c r="A1085">
        <f t="shared" si="33"/>
        <v>0.36999999999991579</v>
      </c>
      <c r="B1085">
        <f t="shared" si="32"/>
        <v>1.5873015873013749</v>
      </c>
    </row>
    <row r="1086" spans="1:2" x14ac:dyDescent="0.2">
      <c r="A1086">
        <f t="shared" si="33"/>
        <v>0.37499999999991579</v>
      </c>
      <c r="B1086">
        <f t="shared" si="32"/>
        <v>1.5999999999997845</v>
      </c>
    </row>
    <row r="1087" spans="1:2" x14ac:dyDescent="0.2">
      <c r="A1087">
        <f t="shared" si="33"/>
        <v>0.37999999999991579</v>
      </c>
      <c r="B1087">
        <f t="shared" si="32"/>
        <v>1.6129032258062324</v>
      </c>
    </row>
    <row r="1088" spans="1:2" x14ac:dyDescent="0.2">
      <c r="A1088">
        <f t="shared" si="33"/>
        <v>0.3849999999999158</v>
      </c>
      <c r="B1088">
        <f t="shared" si="32"/>
        <v>1.6260162601623791</v>
      </c>
    </row>
    <row r="1089" spans="1:2" x14ac:dyDescent="0.2">
      <c r="A1089">
        <f t="shared" si="33"/>
        <v>0.3899999999999158</v>
      </c>
      <c r="B1089">
        <f t="shared" si="32"/>
        <v>1.6393442622948555</v>
      </c>
    </row>
    <row r="1090" spans="1:2" x14ac:dyDescent="0.2">
      <c r="A1090">
        <f t="shared" si="33"/>
        <v>0.39499999999991581</v>
      </c>
      <c r="B1090">
        <f t="shared" si="32"/>
        <v>1.6528925619832413</v>
      </c>
    </row>
    <row r="1091" spans="1:2" x14ac:dyDescent="0.2">
      <c r="A1091">
        <f t="shared" si="33"/>
        <v>0.39999999999991581</v>
      </c>
      <c r="B1091">
        <f t="shared" si="32"/>
        <v>1.6666666666664327</v>
      </c>
    </row>
    <row r="1092" spans="1:2" x14ac:dyDescent="0.2">
      <c r="A1092">
        <f t="shared" si="33"/>
        <v>0.40499999999991582</v>
      </c>
      <c r="B1092">
        <f t="shared" si="32"/>
        <v>1.6806722689073255</v>
      </c>
    </row>
    <row r="1093" spans="1:2" x14ac:dyDescent="0.2">
      <c r="A1093">
        <f t="shared" si="33"/>
        <v>0.40999999999991582</v>
      </c>
      <c r="B1093">
        <f t="shared" si="32"/>
        <v>1.6949152542370463</v>
      </c>
    </row>
    <row r="1094" spans="1:2" x14ac:dyDescent="0.2">
      <c r="A1094">
        <f t="shared" si="33"/>
        <v>0.41499999999991583</v>
      </c>
      <c r="B1094">
        <f t="shared" si="32"/>
        <v>1.7094017094014635</v>
      </c>
    </row>
    <row r="1095" spans="1:2" x14ac:dyDescent="0.2">
      <c r="A1095">
        <f t="shared" si="33"/>
        <v>0.41999999999991583</v>
      </c>
      <c r="B1095">
        <f t="shared" si="32"/>
        <v>1.7241379310342324</v>
      </c>
    </row>
    <row r="1096" spans="1:2" x14ac:dyDescent="0.2">
      <c r="A1096">
        <f t="shared" si="33"/>
        <v>0.42499999999991583</v>
      </c>
      <c r="B1096">
        <f t="shared" si="32"/>
        <v>1.7391304347823544</v>
      </c>
    </row>
    <row r="1097" spans="1:2" x14ac:dyDescent="0.2">
      <c r="A1097">
        <f t="shared" si="33"/>
        <v>0.42999999999991584</v>
      </c>
      <c r="B1097">
        <f t="shared" si="32"/>
        <v>1.7543859649120215</v>
      </c>
    </row>
    <row r="1098" spans="1:2" x14ac:dyDescent="0.2">
      <c r="A1098">
        <f t="shared" si="33"/>
        <v>0.43499999999991584</v>
      </c>
      <c r="B1098">
        <f t="shared" si="32"/>
        <v>1.7699115044245153</v>
      </c>
    </row>
    <row r="1099" spans="1:2" x14ac:dyDescent="0.2">
      <c r="A1099">
        <f t="shared" si="33"/>
        <v>0.43999999999991585</v>
      </c>
      <c r="B1099">
        <f t="shared" si="32"/>
        <v>1.7857142857140171</v>
      </c>
    </row>
    <row r="1100" spans="1:2" x14ac:dyDescent="0.2">
      <c r="A1100">
        <f t="shared" si="33"/>
        <v>0.44499999999991585</v>
      </c>
      <c r="B1100">
        <f t="shared" ref="B1100:B1163" si="34">1/(1-A1100)</f>
        <v>1.8018018018015287</v>
      </c>
    </row>
    <row r="1101" spans="1:2" x14ac:dyDescent="0.2">
      <c r="A1101">
        <f t="shared" ref="A1101:A1164" si="35">A1100+B$3</f>
        <v>0.44999999999991586</v>
      </c>
      <c r="B1101">
        <f t="shared" si="34"/>
        <v>1.8181818181815399</v>
      </c>
    </row>
    <row r="1102" spans="1:2" x14ac:dyDescent="0.2">
      <c r="A1102">
        <f t="shared" si="35"/>
        <v>0.45499999999991586</v>
      </c>
      <c r="B1102">
        <f t="shared" si="34"/>
        <v>1.8348623853208179</v>
      </c>
    </row>
    <row r="1103" spans="1:2" x14ac:dyDescent="0.2">
      <c r="A1103">
        <f t="shared" si="35"/>
        <v>0.45999999999991587</v>
      </c>
      <c r="B1103">
        <f t="shared" si="34"/>
        <v>1.8518518518515632</v>
      </c>
    </row>
    <row r="1104" spans="1:2" x14ac:dyDescent="0.2">
      <c r="A1104">
        <f t="shared" si="35"/>
        <v>0.46499999999991587</v>
      </c>
      <c r="B1104">
        <f t="shared" si="34"/>
        <v>1.8691588785043791</v>
      </c>
    </row>
    <row r="1105" spans="1:2" x14ac:dyDescent="0.2">
      <c r="A1105">
        <f t="shared" si="35"/>
        <v>0.46999999999991587</v>
      </c>
      <c r="B1105">
        <f t="shared" si="34"/>
        <v>1.8867924528298889</v>
      </c>
    </row>
    <row r="1106" spans="1:2" x14ac:dyDescent="0.2">
      <c r="A1106">
        <f t="shared" si="35"/>
        <v>0.47499999999991588</v>
      </c>
      <c r="B1106">
        <f t="shared" si="34"/>
        <v>1.9047619047615998</v>
      </c>
    </row>
    <row r="1107" spans="1:2" x14ac:dyDescent="0.2">
      <c r="A1107">
        <f t="shared" si="35"/>
        <v>0.47999999999991588</v>
      </c>
      <c r="B1107">
        <f t="shared" si="34"/>
        <v>1.9230769230766118</v>
      </c>
    </row>
    <row r="1108" spans="1:2" x14ac:dyDescent="0.2">
      <c r="A1108">
        <f t="shared" si="35"/>
        <v>0.48499999999991589</v>
      </c>
      <c r="B1108">
        <f t="shared" si="34"/>
        <v>1.9417475728152171</v>
      </c>
    </row>
    <row r="1109" spans="1:2" x14ac:dyDescent="0.2">
      <c r="A1109">
        <f t="shared" si="35"/>
        <v>0.48999999999991589</v>
      </c>
      <c r="B1109">
        <f t="shared" si="34"/>
        <v>1.9607843137251666</v>
      </c>
    </row>
    <row r="1110" spans="1:2" x14ac:dyDescent="0.2">
      <c r="A1110">
        <f t="shared" si="35"/>
        <v>0.4949999999999159</v>
      </c>
      <c r="B1110">
        <f t="shared" si="34"/>
        <v>1.9801980198016507</v>
      </c>
    </row>
    <row r="1111" spans="1:2" x14ac:dyDescent="0.2">
      <c r="A1111">
        <f t="shared" si="35"/>
        <v>0.4999999999999159</v>
      </c>
      <c r="B1111">
        <f t="shared" si="34"/>
        <v>1.9999999999996634</v>
      </c>
    </row>
    <row r="1112" spans="1:2" x14ac:dyDescent="0.2">
      <c r="A1112">
        <f t="shared" si="35"/>
        <v>0.50499999999991585</v>
      </c>
      <c r="B1112">
        <f t="shared" si="34"/>
        <v>2.0202020202016766</v>
      </c>
    </row>
    <row r="1113" spans="1:2" x14ac:dyDescent="0.2">
      <c r="A1113">
        <f t="shared" si="35"/>
        <v>0.50999999999991585</v>
      </c>
      <c r="B1113">
        <f t="shared" si="34"/>
        <v>2.0408163265302619</v>
      </c>
    </row>
    <row r="1114" spans="1:2" x14ac:dyDescent="0.2">
      <c r="A1114">
        <f t="shared" si="35"/>
        <v>0.51499999999991586</v>
      </c>
      <c r="B1114">
        <f t="shared" si="34"/>
        <v>2.0618556701027351</v>
      </c>
    </row>
    <row r="1115" spans="1:2" x14ac:dyDescent="0.2">
      <c r="A1115">
        <f t="shared" si="35"/>
        <v>0.51999999999991586</v>
      </c>
      <c r="B1115">
        <f t="shared" si="34"/>
        <v>2.083333333332968</v>
      </c>
    </row>
    <row r="1116" spans="1:2" x14ac:dyDescent="0.2">
      <c r="A1116">
        <f t="shared" si="35"/>
        <v>0.52499999999991587</v>
      </c>
      <c r="B1116">
        <f t="shared" si="34"/>
        <v>2.1052631578943641</v>
      </c>
    </row>
    <row r="1117" spans="1:2" x14ac:dyDescent="0.2">
      <c r="A1117">
        <f t="shared" si="35"/>
        <v>0.52999999999991587</v>
      </c>
      <c r="B1117">
        <f t="shared" si="34"/>
        <v>2.1276595744677045</v>
      </c>
    </row>
    <row r="1118" spans="1:2" x14ac:dyDescent="0.2">
      <c r="A1118">
        <f t="shared" si="35"/>
        <v>0.53499999999991588</v>
      </c>
      <c r="B1118">
        <f t="shared" si="34"/>
        <v>2.150537634408213</v>
      </c>
    </row>
    <row r="1119" spans="1:2" x14ac:dyDescent="0.2">
      <c r="A1119">
        <f t="shared" si="35"/>
        <v>0.53999999999991588</v>
      </c>
      <c r="B1119">
        <f t="shared" si="34"/>
        <v>2.1739130434778633</v>
      </c>
    </row>
    <row r="1120" spans="1:2" x14ac:dyDescent="0.2">
      <c r="A1120">
        <f t="shared" si="35"/>
        <v>0.54499999999991589</v>
      </c>
      <c r="B1120">
        <f t="shared" si="34"/>
        <v>2.1978021978017916</v>
      </c>
    </row>
    <row r="1121" spans="1:2" x14ac:dyDescent="0.2">
      <c r="A1121">
        <f t="shared" si="35"/>
        <v>0.54999999999991589</v>
      </c>
      <c r="B1121">
        <f t="shared" si="34"/>
        <v>2.2222222222218067</v>
      </c>
    </row>
    <row r="1122" spans="1:2" x14ac:dyDescent="0.2">
      <c r="A1122">
        <f t="shared" si="35"/>
        <v>0.55499999999991589</v>
      </c>
      <c r="B1122">
        <f t="shared" si="34"/>
        <v>2.2471910112355302</v>
      </c>
    </row>
    <row r="1123" spans="1:2" x14ac:dyDescent="0.2">
      <c r="A1123">
        <f t="shared" si="35"/>
        <v>0.5599999999999159</v>
      </c>
      <c r="B1123">
        <f t="shared" si="34"/>
        <v>2.2727272727268382</v>
      </c>
    </row>
    <row r="1124" spans="1:2" x14ac:dyDescent="0.2">
      <c r="A1124">
        <f t="shared" si="35"/>
        <v>0.5649999999999159</v>
      </c>
      <c r="B1124">
        <f t="shared" si="34"/>
        <v>2.2988505747121994</v>
      </c>
    </row>
    <row r="1125" spans="1:2" x14ac:dyDescent="0.2">
      <c r="A1125">
        <f t="shared" si="35"/>
        <v>0.56999999999991591</v>
      </c>
      <c r="B1125">
        <f t="shared" si="34"/>
        <v>2.3255813953483826</v>
      </c>
    </row>
    <row r="1126" spans="1:2" x14ac:dyDescent="0.2">
      <c r="A1126">
        <f t="shared" si="35"/>
        <v>0.57499999999991591</v>
      </c>
      <c r="B1126">
        <f t="shared" si="34"/>
        <v>2.3529411764701229</v>
      </c>
    </row>
    <row r="1127" spans="1:2" x14ac:dyDescent="0.2">
      <c r="A1127">
        <f t="shared" si="35"/>
        <v>0.57999999999991592</v>
      </c>
      <c r="B1127">
        <f t="shared" si="34"/>
        <v>2.3809523809519044</v>
      </c>
    </row>
    <row r="1128" spans="1:2" x14ac:dyDescent="0.2">
      <c r="A1128">
        <f t="shared" si="35"/>
        <v>0.58499999999991592</v>
      </c>
      <c r="B1128">
        <f t="shared" si="34"/>
        <v>2.4096385542163792</v>
      </c>
    </row>
    <row r="1129" spans="1:2" x14ac:dyDescent="0.2">
      <c r="A1129">
        <f t="shared" si="35"/>
        <v>0.58999999999991593</v>
      </c>
      <c r="B1129">
        <f t="shared" si="34"/>
        <v>2.4390243902434023</v>
      </c>
    </row>
    <row r="1130" spans="1:2" x14ac:dyDescent="0.2">
      <c r="A1130">
        <f t="shared" si="35"/>
        <v>0.59499999999991593</v>
      </c>
      <c r="B1130">
        <f t="shared" si="34"/>
        <v>2.4691358024686232</v>
      </c>
    </row>
    <row r="1131" spans="1:2" x14ac:dyDescent="0.2">
      <c r="A1131">
        <f t="shared" si="35"/>
        <v>0.59999999999991593</v>
      </c>
      <c r="B1131">
        <f t="shared" si="34"/>
        <v>2.4999999999994746</v>
      </c>
    </row>
    <row r="1132" spans="1:2" x14ac:dyDescent="0.2">
      <c r="A1132">
        <f t="shared" si="35"/>
        <v>0.60499999999991594</v>
      </c>
      <c r="B1132">
        <f t="shared" si="34"/>
        <v>2.5316455696197142</v>
      </c>
    </row>
    <row r="1133" spans="1:2" x14ac:dyDescent="0.2">
      <c r="A1133">
        <f t="shared" si="35"/>
        <v>0.60999999999991594</v>
      </c>
      <c r="B1133">
        <f t="shared" si="34"/>
        <v>2.5641025641020114</v>
      </c>
    </row>
    <row r="1134" spans="1:2" x14ac:dyDescent="0.2">
      <c r="A1134">
        <f t="shared" si="35"/>
        <v>0.61499999999991595</v>
      </c>
      <c r="B1134">
        <f t="shared" si="34"/>
        <v>2.5974025974020303</v>
      </c>
    </row>
    <row r="1135" spans="1:2" x14ac:dyDescent="0.2">
      <c r="A1135">
        <f t="shared" si="35"/>
        <v>0.61999999999991595</v>
      </c>
      <c r="B1135">
        <f t="shared" si="34"/>
        <v>2.631578947367839</v>
      </c>
    </row>
    <row r="1136" spans="1:2" x14ac:dyDescent="0.2">
      <c r="A1136">
        <f t="shared" si="35"/>
        <v>0.62499999999991596</v>
      </c>
      <c r="B1136">
        <f t="shared" si="34"/>
        <v>2.6666666666660692</v>
      </c>
    </row>
    <row r="1137" spans="1:2" x14ac:dyDescent="0.2">
      <c r="A1137">
        <f t="shared" si="35"/>
        <v>0.62999999999991596</v>
      </c>
      <c r="B1137">
        <f t="shared" si="34"/>
        <v>2.7027027027020889</v>
      </c>
    </row>
    <row r="1138" spans="1:2" x14ac:dyDescent="0.2">
      <c r="A1138">
        <f t="shared" si="35"/>
        <v>0.63499999999991596</v>
      </c>
      <c r="B1138">
        <f t="shared" si="34"/>
        <v>2.7397260273966295</v>
      </c>
    </row>
    <row r="1139" spans="1:2" x14ac:dyDescent="0.2">
      <c r="A1139">
        <f t="shared" si="35"/>
        <v>0.63999999999991597</v>
      </c>
      <c r="B1139">
        <f t="shared" si="34"/>
        <v>2.7777777777771293</v>
      </c>
    </row>
    <row r="1140" spans="1:2" x14ac:dyDescent="0.2">
      <c r="A1140">
        <f t="shared" si="35"/>
        <v>0.64499999999991597</v>
      </c>
      <c r="B1140">
        <f t="shared" si="34"/>
        <v>2.8169014084500374</v>
      </c>
    </row>
    <row r="1141" spans="1:2" x14ac:dyDescent="0.2">
      <c r="A1141">
        <f t="shared" si="35"/>
        <v>0.64999999999991598</v>
      </c>
      <c r="B1141">
        <f t="shared" si="34"/>
        <v>2.8571428571421711</v>
      </c>
    </row>
    <row r="1142" spans="1:2" x14ac:dyDescent="0.2">
      <c r="A1142">
        <f t="shared" si="35"/>
        <v>0.65499999999991598</v>
      </c>
      <c r="B1142">
        <f t="shared" si="34"/>
        <v>2.8985507246369755</v>
      </c>
    </row>
    <row r="1143" spans="1:2" x14ac:dyDescent="0.2">
      <c r="A1143">
        <f t="shared" si="35"/>
        <v>0.65999999999991599</v>
      </c>
      <c r="B1143">
        <f t="shared" si="34"/>
        <v>2.9411764705875085</v>
      </c>
    </row>
    <row r="1144" spans="1:2" x14ac:dyDescent="0.2">
      <c r="A1144">
        <f t="shared" si="35"/>
        <v>0.66499999999991599</v>
      </c>
      <c r="B1144">
        <f t="shared" si="34"/>
        <v>2.9850746268649231</v>
      </c>
    </row>
    <row r="1145" spans="1:2" x14ac:dyDescent="0.2">
      <c r="A1145">
        <f t="shared" si="35"/>
        <v>0.669999999999916</v>
      </c>
      <c r="B1145">
        <f t="shared" si="34"/>
        <v>3.0303030303022589</v>
      </c>
    </row>
    <row r="1146" spans="1:2" x14ac:dyDescent="0.2">
      <c r="A1146">
        <f t="shared" si="35"/>
        <v>0.674999999999916</v>
      </c>
      <c r="B1146">
        <f t="shared" si="34"/>
        <v>3.0769230769222817</v>
      </c>
    </row>
    <row r="1147" spans="1:2" x14ac:dyDescent="0.2">
      <c r="A1147">
        <f t="shared" si="35"/>
        <v>0.679999999999916</v>
      </c>
      <c r="B1147">
        <f t="shared" si="34"/>
        <v>3.1249999999991798</v>
      </c>
    </row>
    <row r="1148" spans="1:2" x14ac:dyDescent="0.2">
      <c r="A1148">
        <f t="shared" si="35"/>
        <v>0.68499999999991601</v>
      </c>
      <c r="B1148">
        <f t="shared" si="34"/>
        <v>3.174603174602328</v>
      </c>
    </row>
    <row r="1149" spans="1:2" x14ac:dyDescent="0.2">
      <c r="A1149">
        <f t="shared" si="35"/>
        <v>0.68999999999991601</v>
      </c>
      <c r="B1149">
        <f t="shared" si="34"/>
        <v>3.2258064516120295</v>
      </c>
    </row>
    <row r="1150" spans="1:2" x14ac:dyDescent="0.2">
      <c r="A1150">
        <f t="shared" si="35"/>
        <v>0.69499999999991602</v>
      </c>
      <c r="B1150">
        <f t="shared" si="34"/>
        <v>3.2786885245892612</v>
      </c>
    </row>
    <row r="1151" spans="1:2" x14ac:dyDescent="0.2">
      <c r="A1151">
        <f t="shared" si="35"/>
        <v>0.69999999999991602</v>
      </c>
      <c r="B1151">
        <f t="shared" si="34"/>
        <v>3.3333333333324004</v>
      </c>
    </row>
    <row r="1152" spans="1:2" x14ac:dyDescent="0.2">
      <c r="A1152">
        <f t="shared" si="35"/>
        <v>0.70499999999991603</v>
      </c>
      <c r="B1152">
        <f t="shared" si="34"/>
        <v>3.3898305084736116</v>
      </c>
    </row>
    <row r="1153" spans="1:2" x14ac:dyDescent="0.2">
      <c r="A1153">
        <f t="shared" si="35"/>
        <v>0.70999999999991603</v>
      </c>
      <c r="B1153">
        <f t="shared" si="34"/>
        <v>3.448275862067967</v>
      </c>
    </row>
    <row r="1154" spans="1:2" x14ac:dyDescent="0.2">
      <c r="A1154">
        <f t="shared" si="35"/>
        <v>0.71499999999991604</v>
      </c>
      <c r="B1154">
        <f t="shared" si="34"/>
        <v>3.5087719298235278</v>
      </c>
    </row>
    <row r="1155" spans="1:2" x14ac:dyDescent="0.2">
      <c r="A1155">
        <f t="shared" si="35"/>
        <v>0.71999999999991604</v>
      </c>
      <c r="B1155">
        <f t="shared" si="34"/>
        <v>3.5714285714275005</v>
      </c>
    </row>
    <row r="1156" spans="1:2" x14ac:dyDescent="0.2">
      <c r="A1156">
        <f t="shared" si="35"/>
        <v>0.72499999999991604</v>
      </c>
      <c r="B1156">
        <f t="shared" si="34"/>
        <v>3.636363636362526</v>
      </c>
    </row>
    <row r="1157" spans="1:2" x14ac:dyDescent="0.2">
      <c r="A1157">
        <f t="shared" si="35"/>
        <v>0.72999999999991605</v>
      </c>
      <c r="B1157">
        <f t="shared" si="34"/>
        <v>3.7037037037025522</v>
      </c>
    </row>
    <row r="1158" spans="1:2" x14ac:dyDescent="0.2">
      <c r="A1158">
        <f t="shared" si="35"/>
        <v>0.73499999999991605</v>
      </c>
      <c r="B1158">
        <f t="shared" si="34"/>
        <v>3.7735849056591819</v>
      </c>
    </row>
    <row r="1159" spans="1:2" x14ac:dyDescent="0.2">
      <c r="A1159">
        <f t="shared" si="35"/>
        <v>0.73999999999991606</v>
      </c>
      <c r="B1159">
        <f t="shared" si="34"/>
        <v>3.8461538461526046</v>
      </c>
    </row>
    <row r="1160" spans="1:2" x14ac:dyDescent="0.2">
      <c r="A1160">
        <f t="shared" si="35"/>
        <v>0.74499999999991606</v>
      </c>
      <c r="B1160">
        <f t="shared" si="34"/>
        <v>3.9215686274496897</v>
      </c>
    </row>
    <row r="1161" spans="1:2" x14ac:dyDescent="0.2">
      <c r="A1161">
        <f t="shared" si="35"/>
        <v>0.74999999999991607</v>
      </c>
      <c r="B1161">
        <f t="shared" si="34"/>
        <v>3.9999999999986571</v>
      </c>
    </row>
    <row r="1162" spans="1:2" x14ac:dyDescent="0.2">
      <c r="A1162">
        <f t="shared" si="35"/>
        <v>0.75499999999991607</v>
      </c>
      <c r="B1162">
        <f t="shared" si="34"/>
        <v>4.0816326530598266</v>
      </c>
    </row>
    <row r="1163" spans="1:2" x14ac:dyDescent="0.2">
      <c r="A1163">
        <f t="shared" si="35"/>
        <v>0.75999999999991608</v>
      </c>
      <c r="B1163">
        <f t="shared" si="34"/>
        <v>4.1666666666652095</v>
      </c>
    </row>
    <row r="1164" spans="1:2" x14ac:dyDescent="0.2">
      <c r="A1164">
        <f t="shared" si="35"/>
        <v>0.76499999999991608</v>
      </c>
      <c r="B1164">
        <f t="shared" ref="B1164:B1227" si="36">1/(1-A1164)</f>
        <v>4.2553191489346505</v>
      </c>
    </row>
    <row r="1165" spans="1:2" x14ac:dyDescent="0.2">
      <c r="A1165">
        <f t="shared" ref="A1165:A1228" si="37">A1164+B$3</f>
        <v>0.76999999999991608</v>
      </c>
      <c r="B1165">
        <f t="shared" si="36"/>
        <v>4.3478260869549352</v>
      </c>
    </row>
    <row r="1166" spans="1:2" x14ac:dyDescent="0.2">
      <c r="A1166">
        <f t="shared" si="37"/>
        <v>0.77499999999991609</v>
      </c>
      <c r="B1166">
        <f t="shared" si="36"/>
        <v>4.4444444444427873</v>
      </c>
    </row>
    <row r="1167" spans="1:2" x14ac:dyDescent="0.2">
      <c r="A1167">
        <f t="shared" si="37"/>
        <v>0.77999999999991609</v>
      </c>
      <c r="B1167">
        <f t="shared" si="36"/>
        <v>4.5454545454528121</v>
      </c>
    </row>
    <row r="1168" spans="1:2" x14ac:dyDescent="0.2">
      <c r="A1168">
        <f t="shared" si="37"/>
        <v>0.7849999999999161</v>
      </c>
      <c r="B1168">
        <f t="shared" si="36"/>
        <v>4.6511627906958593</v>
      </c>
    </row>
    <row r="1169" spans="1:2" x14ac:dyDescent="0.2">
      <c r="A1169">
        <f t="shared" si="37"/>
        <v>0.7899999999999161</v>
      </c>
      <c r="B1169">
        <f t="shared" si="36"/>
        <v>4.7619047619028594</v>
      </c>
    </row>
    <row r="1170" spans="1:2" x14ac:dyDescent="0.2">
      <c r="A1170">
        <f t="shared" si="37"/>
        <v>0.79499999999991611</v>
      </c>
      <c r="B1170">
        <f t="shared" si="36"/>
        <v>4.878048780485809</v>
      </c>
    </row>
    <row r="1171" spans="1:2" x14ac:dyDescent="0.2">
      <c r="A1171">
        <f t="shared" si="37"/>
        <v>0.79999999999991611</v>
      </c>
      <c r="B1171">
        <f t="shared" si="36"/>
        <v>4.999999999997903</v>
      </c>
    </row>
    <row r="1172" spans="1:2" x14ac:dyDescent="0.2">
      <c r="A1172">
        <f t="shared" si="37"/>
        <v>0.80499999999991612</v>
      </c>
      <c r="B1172">
        <f t="shared" si="36"/>
        <v>5.1282051282029224</v>
      </c>
    </row>
    <row r="1173" spans="1:2" x14ac:dyDescent="0.2">
      <c r="A1173">
        <f t="shared" si="37"/>
        <v>0.80999999999991612</v>
      </c>
      <c r="B1173">
        <f t="shared" si="36"/>
        <v>5.263157894734519</v>
      </c>
    </row>
    <row r="1174" spans="1:2" x14ac:dyDescent="0.2">
      <c r="A1174">
        <f t="shared" si="37"/>
        <v>0.81499999999991612</v>
      </c>
      <c r="B1174">
        <f t="shared" si="36"/>
        <v>5.4054054054029548</v>
      </c>
    </row>
    <row r="1175" spans="1:2" x14ac:dyDescent="0.2">
      <c r="A1175">
        <f t="shared" si="37"/>
        <v>0.81999999999991613</v>
      </c>
      <c r="B1175">
        <f t="shared" si="36"/>
        <v>5.5555555555529672</v>
      </c>
    </row>
    <row r="1176" spans="1:2" x14ac:dyDescent="0.2">
      <c r="A1176">
        <f t="shared" si="37"/>
        <v>0.82499999999991613</v>
      </c>
      <c r="B1176">
        <f t="shared" si="36"/>
        <v>5.7142857142829762</v>
      </c>
    </row>
    <row r="1177" spans="1:2" x14ac:dyDescent="0.2">
      <c r="A1177">
        <f t="shared" si="37"/>
        <v>0.82999999999991614</v>
      </c>
      <c r="B1177">
        <f t="shared" si="36"/>
        <v>5.8823529411735684</v>
      </c>
    </row>
    <row r="1178" spans="1:2" x14ac:dyDescent="0.2">
      <c r="A1178">
        <f t="shared" si="37"/>
        <v>0.83499999999991614</v>
      </c>
      <c r="B1178">
        <f t="shared" si="36"/>
        <v>6.0606060606029803</v>
      </c>
    </row>
    <row r="1179" spans="1:2" x14ac:dyDescent="0.2">
      <c r="A1179">
        <f t="shared" si="37"/>
        <v>0.83999999999991615</v>
      </c>
      <c r="B1179">
        <f t="shared" si="36"/>
        <v>6.2499999999967244</v>
      </c>
    </row>
    <row r="1180" spans="1:2" x14ac:dyDescent="0.2">
      <c r="A1180">
        <f t="shared" si="37"/>
        <v>0.84499999999991615</v>
      </c>
      <c r="B1180">
        <f t="shared" si="36"/>
        <v>6.4516129032223164</v>
      </c>
    </row>
    <row r="1181" spans="1:2" x14ac:dyDescent="0.2">
      <c r="A1181">
        <f t="shared" si="37"/>
        <v>0.84999999999991616</v>
      </c>
      <c r="B1181">
        <f t="shared" si="36"/>
        <v>6.6666666666629402</v>
      </c>
    </row>
    <row r="1182" spans="1:2" x14ac:dyDescent="0.2">
      <c r="A1182">
        <f t="shared" si="37"/>
        <v>0.85499999999991616</v>
      </c>
      <c r="B1182">
        <f t="shared" si="36"/>
        <v>6.8965517241339436</v>
      </c>
    </row>
    <row r="1183" spans="1:2" x14ac:dyDescent="0.2">
      <c r="A1183">
        <f t="shared" si="37"/>
        <v>0.85999999999991616</v>
      </c>
      <c r="B1183">
        <f t="shared" si="36"/>
        <v>7.1428571428528658</v>
      </c>
    </row>
    <row r="1184" spans="1:2" x14ac:dyDescent="0.2">
      <c r="A1184">
        <f t="shared" si="37"/>
        <v>0.86499999999991617</v>
      </c>
      <c r="B1184">
        <f t="shared" si="36"/>
        <v>7.4074074074028076</v>
      </c>
    </row>
    <row r="1185" spans="1:2" x14ac:dyDescent="0.2">
      <c r="A1185">
        <f t="shared" si="37"/>
        <v>0.86999999999991617</v>
      </c>
      <c r="B1185">
        <f t="shared" si="36"/>
        <v>7.692307692302732</v>
      </c>
    </row>
    <row r="1186" spans="1:2" x14ac:dyDescent="0.2">
      <c r="A1186">
        <f t="shared" si="37"/>
        <v>0.87499999999991618</v>
      </c>
      <c r="B1186">
        <f t="shared" si="36"/>
        <v>7.9999999999946354</v>
      </c>
    </row>
    <row r="1187" spans="1:2" x14ac:dyDescent="0.2">
      <c r="A1187">
        <f t="shared" si="37"/>
        <v>0.87999999999991618</v>
      </c>
      <c r="B1187">
        <f t="shared" si="36"/>
        <v>8.3333333333275128</v>
      </c>
    </row>
    <row r="1188" spans="1:2" x14ac:dyDescent="0.2">
      <c r="A1188">
        <f t="shared" si="37"/>
        <v>0.88499999999991619</v>
      </c>
      <c r="B1188">
        <f t="shared" si="36"/>
        <v>8.6956521739067068</v>
      </c>
    </row>
    <row r="1189" spans="1:2" x14ac:dyDescent="0.2">
      <c r="A1189">
        <f t="shared" si="37"/>
        <v>0.88999999999991619</v>
      </c>
      <c r="B1189">
        <f t="shared" si="36"/>
        <v>9.0909090909021639</v>
      </c>
    </row>
    <row r="1190" spans="1:2" x14ac:dyDescent="0.2">
      <c r="A1190">
        <f t="shared" si="37"/>
        <v>0.8949999999999162</v>
      </c>
      <c r="B1190">
        <f t="shared" si="36"/>
        <v>9.5238095238019227</v>
      </c>
    </row>
    <row r="1191" spans="1:2" x14ac:dyDescent="0.2">
      <c r="A1191">
        <f t="shared" si="37"/>
        <v>0.8999999999999162</v>
      </c>
      <c r="B1191">
        <f t="shared" si="36"/>
        <v>9.9999999999916209</v>
      </c>
    </row>
    <row r="1192" spans="1:2" x14ac:dyDescent="0.2">
      <c r="A1192">
        <f t="shared" si="37"/>
        <v>0.9049999999999162</v>
      </c>
      <c r="B1192">
        <f t="shared" si="36"/>
        <v>10.5263157894644</v>
      </c>
    </row>
    <row r="1193" spans="1:2" x14ac:dyDescent="0.2">
      <c r="A1193">
        <f t="shared" si="37"/>
        <v>0.90999999999991621</v>
      </c>
      <c r="B1193">
        <f t="shared" si="36"/>
        <v>11.111111111100767</v>
      </c>
    </row>
    <row r="1194" spans="1:2" x14ac:dyDescent="0.2">
      <c r="A1194">
        <f t="shared" si="37"/>
        <v>0.91499999999991621</v>
      </c>
      <c r="B1194">
        <f t="shared" si="36"/>
        <v>11.764705882341344</v>
      </c>
    </row>
    <row r="1195" spans="1:2" x14ac:dyDescent="0.2">
      <c r="A1195">
        <f t="shared" si="37"/>
        <v>0.91999999999991622</v>
      </c>
      <c r="B1195">
        <f t="shared" si="36"/>
        <v>12.499999999986908</v>
      </c>
    </row>
    <row r="1196" spans="1:2" x14ac:dyDescent="0.2">
      <c r="A1196">
        <f t="shared" si="37"/>
        <v>0.92499999999991622</v>
      </c>
      <c r="B1196">
        <f t="shared" si="36"/>
        <v>13.333333333318439</v>
      </c>
    </row>
    <row r="1197" spans="1:2" x14ac:dyDescent="0.2">
      <c r="A1197">
        <f t="shared" si="37"/>
        <v>0.92999999999991623</v>
      </c>
      <c r="B1197">
        <f t="shared" si="36"/>
        <v>14.285714285697189</v>
      </c>
    </row>
    <row r="1198" spans="1:2" x14ac:dyDescent="0.2">
      <c r="A1198">
        <f t="shared" si="37"/>
        <v>0.93499999999991623</v>
      </c>
      <c r="B1198">
        <f t="shared" si="36"/>
        <v>15.384615384595557</v>
      </c>
    </row>
    <row r="1199" spans="1:2" x14ac:dyDescent="0.2">
      <c r="A1199">
        <f t="shared" si="37"/>
        <v>0.93999999999991624</v>
      </c>
      <c r="B1199">
        <f t="shared" si="36"/>
        <v>16.666666666643398</v>
      </c>
    </row>
    <row r="1200" spans="1:2" x14ac:dyDescent="0.2">
      <c r="A1200">
        <f t="shared" si="37"/>
        <v>0.94499999999991624</v>
      </c>
      <c r="B1200">
        <f t="shared" si="36"/>
        <v>18.181818181790494</v>
      </c>
    </row>
    <row r="1201" spans="1:2" x14ac:dyDescent="0.2">
      <c r="A1201">
        <f t="shared" si="37"/>
        <v>0.94999999999991624</v>
      </c>
      <c r="B1201">
        <f t="shared" si="36"/>
        <v>19.999999999966498</v>
      </c>
    </row>
    <row r="1202" spans="1:2" x14ac:dyDescent="0.2">
      <c r="A1202">
        <f t="shared" si="37"/>
        <v>0.95499999999991625</v>
      </c>
      <c r="B1202">
        <f t="shared" si="36"/>
        <v>22.222222222180864</v>
      </c>
    </row>
    <row r="1203" spans="1:2" x14ac:dyDescent="0.2">
      <c r="A1203">
        <f t="shared" si="37"/>
        <v>0.95999999999991625</v>
      </c>
      <c r="B1203">
        <f t="shared" si="36"/>
        <v>24.999999999947658</v>
      </c>
    </row>
    <row r="1204" spans="1:2" x14ac:dyDescent="0.2">
      <c r="A1204">
        <f t="shared" si="37"/>
        <v>0.96499999999991626</v>
      </c>
      <c r="B1204">
        <f t="shared" si="36"/>
        <v>28.571428571360212</v>
      </c>
    </row>
    <row r="1205" spans="1:2" x14ac:dyDescent="0.2">
      <c r="A1205">
        <f t="shared" si="37"/>
        <v>0.96999999999991626</v>
      </c>
      <c r="B1205">
        <f t="shared" si="36"/>
        <v>33.33333333324029</v>
      </c>
    </row>
    <row r="1206" spans="1:2" x14ac:dyDescent="0.2">
      <c r="A1206">
        <f t="shared" si="37"/>
        <v>0.97499999999991627</v>
      </c>
      <c r="B1206">
        <f t="shared" si="36"/>
        <v>39.999999999866027</v>
      </c>
    </row>
    <row r="1207" spans="1:2" x14ac:dyDescent="0.2">
      <c r="A1207">
        <f t="shared" si="37"/>
        <v>0.97999999999991627</v>
      </c>
      <c r="B1207">
        <f t="shared" si="36"/>
        <v>49.999999999790681</v>
      </c>
    </row>
    <row r="1208" spans="1:2" x14ac:dyDescent="0.2">
      <c r="A1208">
        <f t="shared" si="37"/>
        <v>0.98499999999991628</v>
      </c>
      <c r="B1208">
        <f t="shared" si="36"/>
        <v>66.66666666629456</v>
      </c>
    </row>
    <row r="1209" spans="1:2" x14ac:dyDescent="0.2">
      <c r="A1209">
        <f t="shared" si="37"/>
        <v>0.98999999999991628</v>
      </c>
      <c r="B1209">
        <f t="shared" si="36"/>
        <v>99.99999999916281</v>
      </c>
    </row>
    <row r="1210" spans="1:2" x14ac:dyDescent="0.2">
      <c r="A1210">
        <f t="shared" si="37"/>
        <v>0.99499999999991628</v>
      </c>
      <c r="B1210">
        <f t="shared" si="36"/>
        <v>199.99999999665138</v>
      </c>
    </row>
    <row r="1211" spans="1:2" x14ac:dyDescent="0.2">
      <c r="A1211">
        <f t="shared" si="37"/>
        <v>0.99999999999991629</v>
      </c>
    </row>
    <row r="1212" spans="1:2" x14ac:dyDescent="0.2">
      <c r="A1212">
        <f t="shared" si="37"/>
        <v>1.0049999999999162</v>
      </c>
      <c r="B1212">
        <f t="shared" si="36"/>
        <v>-200.00000000335271</v>
      </c>
    </row>
    <row r="1213" spans="1:2" x14ac:dyDescent="0.2">
      <c r="A1213">
        <f t="shared" si="37"/>
        <v>1.0099999999999161</v>
      </c>
      <c r="B1213">
        <f t="shared" si="36"/>
        <v>-100.00000000083924</v>
      </c>
    </row>
    <row r="1214" spans="1:2" x14ac:dyDescent="0.2">
      <c r="A1214">
        <f t="shared" si="37"/>
        <v>1.014999999999916</v>
      </c>
      <c r="B1214">
        <f t="shared" si="36"/>
        <v>-66.666666667040133</v>
      </c>
    </row>
    <row r="1215" spans="1:2" x14ac:dyDescent="0.2">
      <c r="A1215">
        <f t="shared" si="37"/>
        <v>1.0199999999999159</v>
      </c>
      <c r="B1215">
        <f t="shared" si="36"/>
        <v>-50.000000000210342</v>
      </c>
    </row>
    <row r="1216" spans="1:2" x14ac:dyDescent="0.2">
      <c r="A1216">
        <f t="shared" si="37"/>
        <v>1.0249999999999158</v>
      </c>
      <c r="B1216">
        <f t="shared" si="36"/>
        <v>-40.00000000013479</v>
      </c>
    </row>
    <row r="1217" spans="1:2" x14ac:dyDescent="0.2">
      <c r="A1217">
        <f t="shared" si="37"/>
        <v>1.0299999999999156</v>
      </c>
      <c r="B1217">
        <f t="shared" si="36"/>
        <v>-33.333333333427056</v>
      </c>
    </row>
    <row r="1218" spans="1:2" x14ac:dyDescent="0.2">
      <c r="A1218">
        <f t="shared" si="37"/>
        <v>1.0349999999999155</v>
      </c>
      <c r="B1218">
        <f t="shared" si="36"/>
        <v>-28.571428571497517</v>
      </c>
    </row>
    <row r="1219" spans="1:2" x14ac:dyDescent="0.2">
      <c r="A1219">
        <f t="shared" si="37"/>
        <v>1.0399999999999154</v>
      </c>
      <c r="B1219">
        <f t="shared" si="36"/>
        <v>-25.000000000052854</v>
      </c>
    </row>
    <row r="1220" spans="1:2" x14ac:dyDescent="0.2">
      <c r="A1220">
        <f t="shared" si="37"/>
        <v>1.0449999999999153</v>
      </c>
      <c r="B1220">
        <f t="shared" si="36"/>
        <v>-22.222222222264033</v>
      </c>
    </row>
    <row r="1221" spans="1:2" x14ac:dyDescent="0.2">
      <c r="A1221">
        <f t="shared" si="37"/>
        <v>1.0499999999999152</v>
      </c>
      <c r="B1221">
        <f t="shared" si="36"/>
        <v>-20.000000000033911</v>
      </c>
    </row>
    <row r="1222" spans="1:2" x14ac:dyDescent="0.2">
      <c r="A1222">
        <f t="shared" si="37"/>
        <v>1.0549999999999151</v>
      </c>
      <c r="B1222">
        <f t="shared" si="36"/>
        <v>-18.181818181846243</v>
      </c>
    </row>
    <row r="1223" spans="1:2" x14ac:dyDescent="0.2">
      <c r="A1223">
        <f t="shared" si="37"/>
        <v>1.059999999999915</v>
      </c>
      <c r="B1223">
        <f t="shared" si="36"/>
        <v>-16.666666666690276</v>
      </c>
    </row>
    <row r="1224" spans="1:2" x14ac:dyDescent="0.2">
      <c r="A1224">
        <f t="shared" si="37"/>
        <v>1.0649999999999149</v>
      </c>
      <c r="B1224">
        <f t="shared" si="36"/>
        <v>-15.384615384635525</v>
      </c>
    </row>
    <row r="1225" spans="1:2" x14ac:dyDescent="0.2">
      <c r="A1225">
        <f t="shared" si="37"/>
        <v>1.0699999999999148</v>
      </c>
      <c r="B1225">
        <f t="shared" si="36"/>
        <v>-14.285714285731673</v>
      </c>
    </row>
    <row r="1226" spans="1:2" x14ac:dyDescent="0.2">
      <c r="A1226">
        <f t="shared" si="37"/>
        <v>1.0749999999999147</v>
      </c>
      <c r="B1226">
        <f t="shared" si="36"/>
        <v>-13.333333333348499</v>
      </c>
    </row>
    <row r="1227" spans="1:2" x14ac:dyDescent="0.2">
      <c r="A1227">
        <f t="shared" si="37"/>
        <v>1.0799999999999146</v>
      </c>
      <c r="B1227">
        <f t="shared" si="36"/>
        <v>-12.500000000013346</v>
      </c>
    </row>
    <row r="1228" spans="1:2" x14ac:dyDescent="0.2">
      <c r="A1228">
        <f t="shared" si="37"/>
        <v>1.0849999999999145</v>
      </c>
      <c r="B1228">
        <f t="shared" ref="B1228:B1291" si="38">1/(1-A1228)</f>
        <v>-11.764705882364778</v>
      </c>
    </row>
    <row r="1229" spans="1:2" x14ac:dyDescent="0.2">
      <c r="A1229">
        <f t="shared" ref="A1229:A1292" si="39">A1228+B$3</f>
        <v>1.0899999999999144</v>
      </c>
      <c r="B1229">
        <f t="shared" si="38"/>
        <v>-11.111111111121682</v>
      </c>
    </row>
    <row r="1230" spans="1:2" x14ac:dyDescent="0.2">
      <c r="A1230">
        <f t="shared" si="39"/>
        <v>1.0949999999999143</v>
      </c>
      <c r="B1230">
        <f t="shared" si="38"/>
        <v>-10.526315789483185</v>
      </c>
    </row>
    <row r="1231" spans="1:2" x14ac:dyDescent="0.2">
      <c r="A1231">
        <f t="shared" si="39"/>
        <v>1.0999999999999142</v>
      </c>
      <c r="B1231">
        <f t="shared" si="38"/>
        <v>-10.000000000008585</v>
      </c>
    </row>
    <row r="1232" spans="1:2" x14ac:dyDescent="0.2">
      <c r="A1232">
        <f t="shared" si="39"/>
        <v>1.1049999999999141</v>
      </c>
      <c r="B1232">
        <f t="shared" si="38"/>
        <v>-9.5238095238173202</v>
      </c>
    </row>
    <row r="1233" spans="1:2" x14ac:dyDescent="0.2">
      <c r="A1233">
        <f t="shared" si="39"/>
        <v>1.1099999999999139</v>
      </c>
      <c r="B1233">
        <f t="shared" si="38"/>
        <v>-9.0909090909162025</v>
      </c>
    </row>
    <row r="1234" spans="1:2" x14ac:dyDescent="0.2">
      <c r="A1234">
        <f t="shared" si="39"/>
        <v>1.1149999999999138</v>
      </c>
      <c r="B1234">
        <f t="shared" si="38"/>
        <v>-8.6956521739195587</v>
      </c>
    </row>
    <row r="1235" spans="1:2" x14ac:dyDescent="0.2">
      <c r="A1235">
        <f t="shared" si="39"/>
        <v>1.1199999999999137</v>
      </c>
      <c r="B1235">
        <f t="shared" si="38"/>
        <v>-8.3333333333393238</v>
      </c>
    </row>
    <row r="1236" spans="1:2" x14ac:dyDescent="0.2">
      <c r="A1236">
        <f t="shared" si="39"/>
        <v>1.1249999999999136</v>
      </c>
      <c r="B1236">
        <f t="shared" si="38"/>
        <v>-8.000000000005528</v>
      </c>
    </row>
    <row r="1237" spans="1:2" x14ac:dyDescent="0.2">
      <c r="A1237">
        <f t="shared" si="39"/>
        <v>1.1299999999999135</v>
      </c>
      <c r="B1237">
        <f t="shared" si="38"/>
        <v>-7.6923076923128093</v>
      </c>
    </row>
    <row r="1238" spans="1:2" x14ac:dyDescent="0.2">
      <c r="A1238">
        <f t="shared" si="39"/>
        <v>1.1349999999999134</v>
      </c>
      <c r="B1238">
        <f t="shared" si="38"/>
        <v>-7.4074074074121583</v>
      </c>
    </row>
    <row r="1239" spans="1:2" x14ac:dyDescent="0.2">
      <c r="A1239">
        <f t="shared" si="39"/>
        <v>1.1399999999999133</v>
      </c>
      <c r="B1239">
        <f t="shared" si="38"/>
        <v>-7.1428571428615664</v>
      </c>
    </row>
    <row r="1240" spans="1:2" x14ac:dyDescent="0.2">
      <c r="A1240">
        <f t="shared" si="39"/>
        <v>1.1449999999999132</v>
      </c>
      <c r="B1240">
        <f t="shared" si="38"/>
        <v>-6.8965517241420597</v>
      </c>
    </row>
    <row r="1241" spans="1:2" x14ac:dyDescent="0.2">
      <c r="A1241">
        <f t="shared" si="39"/>
        <v>1.1499999999999131</v>
      </c>
      <c r="B1241">
        <f t="shared" si="38"/>
        <v>-6.6666666666705297</v>
      </c>
    </row>
    <row r="1242" spans="1:2" x14ac:dyDescent="0.2">
      <c r="A1242">
        <f t="shared" si="39"/>
        <v>1.154999999999913</v>
      </c>
      <c r="B1242">
        <f t="shared" si="38"/>
        <v>-6.451612903229428</v>
      </c>
    </row>
    <row r="1243" spans="1:2" x14ac:dyDescent="0.2">
      <c r="A1243">
        <f t="shared" si="39"/>
        <v>1.1599999999999129</v>
      </c>
      <c r="B1243">
        <f t="shared" si="38"/>
        <v>-6.2500000000034035</v>
      </c>
    </row>
    <row r="1244" spans="1:2" x14ac:dyDescent="0.2">
      <c r="A1244">
        <f t="shared" si="39"/>
        <v>1.1649999999999128</v>
      </c>
      <c r="B1244">
        <f t="shared" si="38"/>
        <v>-6.0606060606092642</v>
      </c>
    </row>
    <row r="1245" spans="1:2" x14ac:dyDescent="0.2">
      <c r="A1245">
        <f t="shared" si="39"/>
        <v>1.1699999999999127</v>
      </c>
      <c r="B1245">
        <f t="shared" si="38"/>
        <v>-5.8823529411794926</v>
      </c>
    </row>
    <row r="1246" spans="1:2" x14ac:dyDescent="0.2">
      <c r="A1246">
        <f t="shared" si="39"/>
        <v>1.1749999999999126</v>
      </c>
      <c r="B1246">
        <f t="shared" si="38"/>
        <v>-5.7142857142885699</v>
      </c>
    </row>
    <row r="1247" spans="1:2" x14ac:dyDescent="0.2">
      <c r="A1247">
        <f t="shared" si="39"/>
        <v>1.1799999999999125</v>
      </c>
      <c r="B1247">
        <f t="shared" si="38"/>
        <v>-5.5555555555582581</v>
      </c>
    </row>
    <row r="1248" spans="1:2" x14ac:dyDescent="0.2">
      <c r="A1248">
        <f t="shared" si="39"/>
        <v>1.1849999999999123</v>
      </c>
      <c r="B1248">
        <f t="shared" si="38"/>
        <v>-5.4054054054079668</v>
      </c>
    </row>
    <row r="1249" spans="1:2" x14ac:dyDescent="0.2">
      <c r="A1249">
        <f t="shared" si="39"/>
        <v>1.1899999999999122</v>
      </c>
      <c r="B1249">
        <f t="shared" si="38"/>
        <v>-5.2631578947392734</v>
      </c>
    </row>
    <row r="1250" spans="1:2" x14ac:dyDescent="0.2">
      <c r="A1250">
        <f t="shared" si="39"/>
        <v>1.1949999999999121</v>
      </c>
      <c r="B1250">
        <f t="shared" si="38"/>
        <v>-5.1282051282074388</v>
      </c>
    </row>
    <row r="1251" spans="1:2" x14ac:dyDescent="0.2">
      <c r="A1251">
        <f t="shared" si="39"/>
        <v>1.199999999999912</v>
      </c>
      <c r="B1251">
        <f t="shared" si="38"/>
        <v>-5.0000000000021991</v>
      </c>
    </row>
    <row r="1252" spans="1:2" x14ac:dyDescent="0.2">
      <c r="A1252">
        <f t="shared" si="39"/>
        <v>1.2049999999999119</v>
      </c>
      <c r="B1252">
        <f t="shared" si="38"/>
        <v>-4.8780487804899009</v>
      </c>
    </row>
    <row r="1253" spans="1:2" x14ac:dyDescent="0.2">
      <c r="A1253">
        <f t="shared" si="39"/>
        <v>1.2099999999999118</v>
      </c>
      <c r="B1253">
        <f t="shared" si="38"/>
        <v>-4.761904761906762</v>
      </c>
    </row>
    <row r="1254" spans="1:2" x14ac:dyDescent="0.2">
      <c r="A1254">
        <f t="shared" si="39"/>
        <v>1.2149999999999117</v>
      </c>
      <c r="B1254">
        <f t="shared" si="38"/>
        <v>-4.6511627906995843</v>
      </c>
    </row>
    <row r="1255" spans="1:2" x14ac:dyDescent="0.2">
      <c r="A1255">
        <f t="shared" si="39"/>
        <v>1.2199999999999116</v>
      </c>
      <c r="B1255">
        <f t="shared" si="38"/>
        <v>-4.545454545456372</v>
      </c>
    </row>
    <row r="1256" spans="1:2" x14ac:dyDescent="0.2">
      <c r="A1256">
        <f t="shared" si="39"/>
        <v>1.2249999999999115</v>
      </c>
      <c r="B1256">
        <f t="shared" si="38"/>
        <v>-4.4444444444461926</v>
      </c>
    </row>
    <row r="1257" spans="1:2" x14ac:dyDescent="0.2">
      <c r="A1257">
        <f t="shared" si="39"/>
        <v>1.2299999999999114</v>
      </c>
      <c r="B1257">
        <f t="shared" si="38"/>
        <v>-4.3478260869581966</v>
      </c>
    </row>
    <row r="1258" spans="1:2" x14ac:dyDescent="0.2">
      <c r="A1258">
        <f t="shared" si="39"/>
        <v>1.2349999999999113</v>
      </c>
      <c r="B1258">
        <f t="shared" si="38"/>
        <v>-4.2553191489377769</v>
      </c>
    </row>
    <row r="1259" spans="1:2" x14ac:dyDescent="0.2">
      <c r="A1259">
        <f t="shared" si="39"/>
        <v>1.2399999999999112</v>
      </c>
      <c r="B1259">
        <f t="shared" si="38"/>
        <v>-4.1666666666682088</v>
      </c>
    </row>
    <row r="1260" spans="1:2" x14ac:dyDescent="0.2">
      <c r="A1260">
        <f t="shared" si="39"/>
        <v>1.2449999999999111</v>
      </c>
      <c r="B1260">
        <f t="shared" si="38"/>
        <v>-4.0816326530627061</v>
      </c>
    </row>
    <row r="1261" spans="1:2" x14ac:dyDescent="0.2">
      <c r="A1261">
        <f t="shared" si="39"/>
        <v>1.249999999999911</v>
      </c>
      <c r="B1261">
        <f t="shared" si="38"/>
        <v>-4.0000000000014246</v>
      </c>
    </row>
    <row r="1262" spans="1:2" x14ac:dyDescent="0.2">
      <c r="A1262">
        <f t="shared" si="39"/>
        <v>1.2549999999999109</v>
      </c>
      <c r="B1262">
        <f t="shared" si="38"/>
        <v>-3.9215686274523511</v>
      </c>
    </row>
    <row r="1263" spans="1:2" x14ac:dyDescent="0.2">
      <c r="A1263">
        <f t="shared" si="39"/>
        <v>1.2599999999999107</v>
      </c>
      <c r="B1263">
        <f t="shared" si="38"/>
        <v>-3.8461538461551665</v>
      </c>
    </row>
    <row r="1264" spans="1:2" x14ac:dyDescent="0.2">
      <c r="A1264">
        <f t="shared" si="39"/>
        <v>1.2649999999999106</v>
      </c>
      <c r="B1264">
        <f t="shared" si="38"/>
        <v>-3.7735849056616497</v>
      </c>
    </row>
    <row r="1265" spans="1:2" x14ac:dyDescent="0.2">
      <c r="A1265">
        <f t="shared" si="39"/>
        <v>1.2699999999999105</v>
      </c>
      <c r="B1265">
        <f t="shared" si="38"/>
        <v>-3.7037037037049307</v>
      </c>
    </row>
    <row r="1266" spans="1:2" x14ac:dyDescent="0.2">
      <c r="A1266">
        <f t="shared" si="39"/>
        <v>1.2749999999999104</v>
      </c>
      <c r="B1266">
        <f t="shared" si="38"/>
        <v>-3.6363636363648206</v>
      </c>
    </row>
    <row r="1267" spans="1:2" x14ac:dyDescent="0.2">
      <c r="A1267">
        <f t="shared" si="39"/>
        <v>1.2799999999999103</v>
      </c>
      <c r="B1267">
        <f t="shared" si="38"/>
        <v>-3.5714285714297151</v>
      </c>
    </row>
    <row r="1268" spans="1:2" x14ac:dyDescent="0.2">
      <c r="A1268">
        <f t="shared" si="39"/>
        <v>1.2849999999999102</v>
      </c>
      <c r="B1268">
        <f t="shared" si="38"/>
        <v>-3.508771929825667</v>
      </c>
    </row>
    <row r="1269" spans="1:2" x14ac:dyDescent="0.2">
      <c r="A1269">
        <f t="shared" si="39"/>
        <v>1.2899999999999101</v>
      </c>
      <c r="B1269">
        <f t="shared" si="38"/>
        <v>-3.4482758620700342</v>
      </c>
    </row>
    <row r="1270" spans="1:2" x14ac:dyDescent="0.2">
      <c r="A1270">
        <f t="shared" si="39"/>
        <v>1.29499999999991</v>
      </c>
      <c r="B1270">
        <f t="shared" si="38"/>
        <v>-3.3898305084756104</v>
      </c>
    </row>
    <row r="1271" spans="1:2" x14ac:dyDescent="0.2">
      <c r="A1271">
        <f t="shared" si="39"/>
        <v>1.2999999999999099</v>
      </c>
      <c r="B1271">
        <f t="shared" si="38"/>
        <v>-3.3333333333343345</v>
      </c>
    </row>
    <row r="1272" spans="1:2" x14ac:dyDescent="0.2">
      <c r="A1272">
        <f t="shared" si="39"/>
        <v>1.3049999999999098</v>
      </c>
      <c r="B1272">
        <f t="shared" si="38"/>
        <v>-3.2786885245911339</v>
      </c>
    </row>
    <row r="1273" spans="1:2" x14ac:dyDescent="0.2">
      <c r="A1273">
        <f t="shared" si="39"/>
        <v>1.3099999999999097</v>
      </c>
      <c r="B1273">
        <f t="shared" si="38"/>
        <v>-3.2258064516138432</v>
      </c>
    </row>
    <row r="1274" spans="1:2" x14ac:dyDescent="0.2">
      <c r="A1274">
        <f t="shared" si="39"/>
        <v>1.3149999999999096</v>
      </c>
      <c r="B1274">
        <f t="shared" si="38"/>
        <v>-3.1746031746040861</v>
      </c>
    </row>
    <row r="1275" spans="1:2" x14ac:dyDescent="0.2">
      <c r="A1275">
        <f t="shared" si="39"/>
        <v>1.3199999999999095</v>
      </c>
      <c r="B1275">
        <f t="shared" si="38"/>
        <v>-3.1250000000008842</v>
      </c>
    </row>
    <row r="1276" spans="1:2" x14ac:dyDescent="0.2">
      <c r="A1276">
        <f t="shared" si="39"/>
        <v>1.3249999999999094</v>
      </c>
      <c r="B1276">
        <f t="shared" si="38"/>
        <v>-3.0769230769239351</v>
      </c>
    </row>
    <row r="1277" spans="1:2" x14ac:dyDescent="0.2">
      <c r="A1277">
        <f t="shared" si="39"/>
        <v>1.3299999999999093</v>
      </c>
      <c r="B1277">
        <f t="shared" si="38"/>
        <v>-3.0303030303038634</v>
      </c>
    </row>
    <row r="1278" spans="1:2" x14ac:dyDescent="0.2">
      <c r="A1278">
        <f t="shared" si="39"/>
        <v>1.3349999999999091</v>
      </c>
      <c r="B1278">
        <f t="shared" si="38"/>
        <v>-2.9850746268664814</v>
      </c>
    </row>
    <row r="1279" spans="1:2" x14ac:dyDescent="0.2">
      <c r="A1279">
        <f t="shared" si="39"/>
        <v>1.339999999999909</v>
      </c>
      <c r="B1279">
        <f t="shared" si="38"/>
        <v>-2.941176470589022</v>
      </c>
    </row>
    <row r="1280" spans="1:2" x14ac:dyDescent="0.2">
      <c r="A1280">
        <f t="shared" si="39"/>
        <v>1.3449999999999089</v>
      </c>
      <c r="B1280">
        <f t="shared" si="38"/>
        <v>-2.8985507246384463</v>
      </c>
    </row>
    <row r="1281" spans="1:2" x14ac:dyDescent="0.2">
      <c r="A1281">
        <f t="shared" si="39"/>
        <v>1.3499999999999088</v>
      </c>
      <c r="B1281">
        <f t="shared" si="38"/>
        <v>-2.8571428571436015</v>
      </c>
    </row>
    <row r="1282" spans="1:2" x14ac:dyDescent="0.2">
      <c r="A1282">
        <f t="shared" si="39"/>
        <v>1.3549999999999087</v>
      </c>
      <c r="B1282">
        <f t="shared" si="38"/>
        <v>-2.8169014084514283</v>
      </c>
    </row>
    <row r="1283" spans="1:2" x14ac:dyDescent="0.2">
      <c r="A1283">
        <f t="shared" si="39"/>
        <v>1.3599999999999086</v>
      </c>
      <c r="B1283">
        <f t="shared" si="38"/>
        <v>-2.7777777777784829</v>
      </c>
    </row>
    <row r="1284" spans="1:2" x14ac:dyDescent="0.2">
      <c r="A1284">
        <f t="shared" si="39"/>
        <v>1.3649999999999085</v>
      </c>
      <c r="B1284">
        <f t="shared" si="38"/>
        <v>-2.7397260273979471</v>
      </c>
    </row>
    <row r="1285" spans="1:2" x14ac:dyDescent="0.2">
      <c r="A1285">
        <f t="shared" si="39"/>
        <v>1.3699999999999084</v>
      </c>
      <c r="B1285">
        <f t="shared" si="38"/>
        <v>-2.7027027027033719</v>
      </c>
    </row>
    <row r="1286" spans="1:2" x14ac:dyDescent="0.2">
      <c r="A1286">
        <f t="shared" si="39"/>
        <v>1.3749999999999083</v>
      </c>
      <c r="B1286">
        <f t="shared" si="38"/>
        <v>-2.6666666666673189</v>
      </c>
    </row>
    <row r="1287" spans="1:2" x14ac:dyDescent="0.2">
      <c r="A1287">
        <f t="shared" si="39"/>
        <v>1.3799999999999082</v>
      </c>
      <c r="B1287">
        <f t="shared" si="38"/>
        <v>-2.6315789473690567</v>
      </c>
    </row>
    <row r="1288" spans="1:2" x14ac:dyDescent="0.2">
      <c r="A1288">
        <f t="shared" si="39"/>
        <v>1.3849999999999081</v>
      </c>
      <c r="B1288">
        <f t="shared" si="38"/>
        <v>-2.5974025974032173</v>
      </c>
    </row>
    <row r="1289" spans="1:2" x14ac:dyDescent="0.2">
      <c r="A1289">
        <f t="shared" si="39"/>
        <v>1.389999999999908</v>
      </c>
      <c r="B1289">
        <f t="shared" si="38"/>
        <v>-2.5641025641031692</v>
      </c>
    </row>
    <row r="1290" spans="1:2" x14ac:dyDescent="0.2">
      <c r="A1290">
        <f t="shared" si="39"/>
        <v>1.3949999999999079</v>
      </c>
      <c r="B1290">
        <f t="shared" si="38"/>
        <v>-2.5316455696208435</v>
      </c>
    </row>
    <row r="1291" spans="1:2" x14ac:dyDescent="0.2">
      <c r="A1291">
        <f t="shared" si="39"/>
        <v>1.3999999999999078</v>
      </c>
      <c r="B1291">
        <f t="shared" si="38"/>
        <v>-2.5000000000005764</v>
      </c>
    </row>
    <row r="1292" spans="1:2" x14ac:dyDescent="0.2">
      <c r="A1292">
        <f t="shared" si="39"/>
        <v>1.4049999999999077</v>
      </c>
      <c r="B1292">
        <f t="shared" ref="B1292:B1355" si="40">1/(1-A1292)</f>
        <v>-2.4691358024696988</v>
      </c>
    </row>
    <row r="1293" spans="1:2" x14ac:dyDescent="0.2">
      <c r="A1293">
        <f t="shared" ref="A1293:A1356" si="41">A1292+B$3</f>
        <v>1.4099999999999075</v>
      </c>
      <c r="B1293">
        <f t="shared" si="40"/>
        <v>-2.4390243902444526</v>
      </c>
    </row>
    <row r="1294" spans="1:2" x14ac:dyDescent="0.2">
      <c r="A1294">
        <f t="shared" si="41"/>
        <v>1.4149999999999074</v>
      </c>
      <c r="B1294">
        <f t="shared" si="40"/>
        <v>-2.409638554217405</v>
      </c>
    </row>
    <row r="1295" spans="1:2" x14ac:dyDescent="0.2">
      <c r="A1295">
        <f t="shared" si="41"/>
        <v>1.4199999999999073</v>
      </c>
      <c r="B1295">
        <f t="shared" si="40"/>
        <v>-2.3809523809529063</v>
      </c>
    </row>
    <row r="1296" spans="1:2" x14ac:dyDescent="0.2">
      <c r="A1296">
        <f t="shared" si="41"/>
        <v>1.4249999999999072</v>
      </c>
      <c r="B1296">
        <f t="shared" si="40"/>
        <v>-2.3529411764711017</v>
      </c>
    </row>
    <row r="1297" spans="1:2" x14ac:dyDescent="0.2">
      <c r="A1297">
        <f t="shared" si="41"/>
        <v>1.4299999999999071</v>
      </c>
      <c r="B1297">
        <f t="shared" si="40"/>
        <v>-2.3255813953493396</v>
      </c>
    </row>
    <row r="1298" spans="1:2" x14ac:dyDescent="0.2">
      <c r="A1298">
        <f t="shared" si="41"/>
        <v>1.434999999999907</v>
      </c>
      <c r="B1298">
        <f t="shared" si="40"/>
        <v>-2.2988505747131351</v>
      </c>
    </row>
    <row r="1299" spans="1:2" x14ac:dyDescent="0.2">
      <c r="A1299">
        <f t="shared" si="41"/>
        <v>1.4399999999999069</v>
      </c>
      <c r="B1299">
        <f t="shared" si="40"/>
        <v>-2.2727272727277534</v>
      </c>
    </row>
    <row r="1300" spans="1:2" x14ac:dyDescent="0.2">
      <c r="A1300">
        <f t="shared" si="41"/>
        <v>1.4449999999999068</v>
      </c>
      <c r="B1300">
        <f t="shared" si="40"/>
        <v>-2.2471910112364255</v>
      </c>
    </row>
    <row r="1301" spans="1:2" x14ac:dyDescent="0.2">
      <c r="A1301">
        <f t="shared" si="41"/>
        <v>1.4499999999999067</v>
      </c>
      <c r="B1301">
        <f t="shared" si="40"/>
        <v>-2.2222222222226828</v>
      </c>
    </row>
    <row r="1302" spans="1:2" x14ac:dyDescent="0.2">
      <c r="A1302">
        <f t="shared" si="41"/>
        <v>1.4549999999999066</v>
      </c>
      <c r="B1302">
        <f t="shared" si="40"/>
        <v>-2.1978021978026492</v>
      </c>
    </row>
    <row r="1303" spans="1:2" x14ac:dyDescent="0.2">
      <c r="A1303">
        <f t="shared" si="41"/>
        <v>1.4599999999999065</v>
      </c>
      <c r="B1303">
        <f t="shared" si="40"/>
        <v>-2.1739130434787026</v>
      </c>
    </row>
    <row r="1304" spans="1:2" x14ac:dyDescent="0.2">
      <c r="A1304">
        <f t="shared" si="41"/>
        <v>1.4649999999999064</v>
      </c>
      <c r="B1304">
        <f t="shared" si="40"/>
        <v>-2.150537634409035</v>
      </c>
    </row>
    <row r="1305" spans="1:2" x14ac:dyDescent="0.2">
      <c r="A1305">
        <f t="shared" si="41"/>
        <v>1.4699999999999063</v>
      </c>
      <c r="B1305">
        <f t="shared" si="40"/>
        <v>-2.1276595744685096</v>
      </c>
    </row>
    <row r="1306" spans="1:2" x14ac:dyDescent="0.2">
      <c r="A1306">
        <f t="shared" si="41"/>
        <v>1.4749999999999062</v>
      </c>
      <c r="B1306">
        <f t="shared" si="40"/>
        <v>-2.1052631578951528</v>
      </c>
    </row>
    <row r="1307" spans="1:2" x14ac:dyDescent="0.2">
      <c r="A1307">
        <f t="shared" si="41"/>
        <v>1.4799999999999061</v>
      </c>
      <c r="B1307">
        <f t="shared" si="40"/>
        <v>-2.0833333333337412</v>
      </c>
    </row>
    <row r="1308" spans="1:2" x14ac:dyDescent="0.2">
      <c r="A1308">
        <f t="shared" si="41"/>
        <v>1.484999999999906</v>
      </c>
      <c r="B1308">
        <f t="shared" si="40"/>
        <v>-2.0618556701034927</v>
      </c>
    </row>
    <row r="1309" spans="1:2" x14ac:dyDescent="0.2">
      <c r="A1309">
        <f t="shared" si="41"/>
        <v>1.4899999999999058</v>
      </c>
      <c r="B1309">
        <f t="shared" si="40"/>
        <v>-2.0408163265310044</v>
      </c>
    </row>
    <row r="1310" spans="1:2" x14ac:dyDescent="0.2">
      <c r="A1310">
        <f t="shared" si="41"/>
        <v>1.4949999999999057</v>
      </c>
      <c r="B1310">
        <f t="shared" si="40"/>
        <v>-2.0202020202024049</v>
      </c>
    </row>
    <row r="1311" spans="1:2" x14ac:dyDescent="0.2">
      <c r="A1311">
        <f t="shared" si="41"/>
        <v>1.4999999999999056</v>
      </c>
      <c r="B1311">
        <f t="shared" si="40"/>
        <v>-2.0000000000003775</v>
      </c>
    </row>
    <row r="1312" spans="1:2" x14ac:dyDescent="0.2">
      <c r="A1312">
        <f t="shared" si="41"/>
        <v>1.5049999999999055</v>
      </c>
      <c r="B1312">
        <f t="shared" si="40"/>
        <v>-1.9801980198023506</v>
      </c>
    </row>
    <row r="1313" spans="1:2" x14ac:dyDescent="0.2">
      <c r="A1313">
        <f t="shared" si="41"/>
        <v>1.5099999999999054</v>
      </c>
      <c r="B1313">
        <f t="shared" si="40"/>
        <v>-1.9607843137258538</v>
      </c>
    </row>
    <row r="1314" spans="1:2" x14ac:dyDescent="0.2">
      <c r="A1314">
        <f t="shared" si="41"/>
        <v>1.5149999999999053</v>
      </c>
      <c r="B1314">
        <f t="shared" si="40"/>
        <v>-1.9417475728158911</v>
      </c>
    </row>
    <row r="1315" spans="1:2" x14ac:dyDescent="0.2">
      <c r="A1315">
        <f t="shared" si="41"/>
        <v>1.5199999999999052</v>
      </c>
      <c r="B1315">
        <f t="shared" si="40"/>
        <v>-1.9230769230772737</v>
      </c>
    </row>
    <row r="1316" spans="1:2" x14ac:dyDescent="0.2">
      <c r="A1316">
        <f t="shared" si="41"/>
        <v>1.5249999999999051</v>
      </c>
      <c r="B1316">
        <f t="shared" si="40"/>
        <v>-1.904761904762249</v>
      </c>
    </row>
    <row r="1317" spans="1:2" x14ac:dyDescent="0.2">
      <c r="A1317">
        <f t="shared" si="41"/>
        <v>1.529999999999905</v>
      </c>
      <c r="B1317">
        <f t="shared" si="40"/>
        <v>-1.8867924528305269</v>
      </c>
    </row>
    <row r="1318" spans="1:2" x14ac:dyDescent="0.2">
      <c r="A1318">
        <f t="shared" si="41"/>
        <v>1.5349999999999049</v>
      </c>
      <c r="B1318">
        <f t="shared" si="40"/>
        <v>-1.8691588785050053</v>
      </c>
    </row>
    <row r="1319" spans="1:2" x14ac:dyDescent="0.2">
      <c r="A1319">
        <f t="shared" si="41"/>
        <v>1.5399999999999048</v>
      </c>
      <c r="B1319">
        <f t="shared" si="40"/>
        <v>-1.8518518518521785</v>
      </c>
    </row>
    <row r="1320" spans="1:2" x14ac:dyDescent="0.2">
      <c r="A1320">
        <f t="shared" si="41"/>
        <v>1.5449999999999047</v>
      </c>
      <c r="B1320">
        <f t="shared" si="40"/>
        <v>-1.8348623853214219</v>
      </c>
    </row>
    <row r="1321" spans="1:2" x14ac:dyDescent="0.2">
      <c r="A1321">
        <f t="shared" si="41"/>
        <v>1.5499999999999046</v>
      </c>
      <c r="B1321">
        <f t="shared" si="40"/>
        <v>-1.8181818181821336</v>
      </c>
    </row>
    <row r="1322" spans="1:2" x14ac:dyDescent="0.2">
      <c r="A1322">
        <f t="shared" si="41"/>
        <v>1.5549999999999045</v>
      </c>
      <c r="B1322">
        <f t="shared" si="40"/>
        <v>-1.801801801802112</v>
      </c>
    </row>
    <row r="1323" spans="1:2" x14ac:dyDescent="0.2">
      <c r="A1323">
        <f t="shared" si="41"/>
        <v>1.5599999999999044</v>
      </c>
      <c r="B1323">
        <f t="shared" si="40"/>
        <v>-1.7857142857145907</v>
      </c>
    </row>
    <row r="1324" spans="1:2" x14ac:dyDescent="0.2">
      <c r="A1324">
        <f t="shared" si="41"/>
        <v>1.5649999999999042</v>
      </c>
      <c r="B1324">
        <f t="shared" si="40"/>
        <v>-1.7699115044250788</v>
      </c>
    </row>
    <row r="1325" spans="1:2" x14ac:dyDescent="0.2">
      <c r="A1325">
        <f t="shared" si="41"/>
        <v>1.5699999999999041</v>
      </c>
      <c r="B1325">
        <f t="shared" si="40"/>
        <v>-1.7543859649125757</v>
      </c>
    </row>
    <row r="1326" spans="1:2" x14ac:dyDescent="0.2">
      <c r="A1326">
        <f t="shared" si="41"/>
        <v>1.574999999999904</v>
      </c>
      <c r="B1326">
        <f t="shared" si="40"/>
        <v>-1.7391304347828989</v>
      </c>
    </row>
    <row r="1327" spans="1:2" x14ac:dyDescent="0.2">
      <c r="A1327">
        <f t="shared" si="41"/>
        <v>1.5799999999999039</v>
      </c>
      <c r="B1327">
        <f t="shared" si="40"/>
        <v>-1.7241379310347684</v>
      </c>
    </row>
    <row r="1328" spans="1:2" x14ac:dyDescent="0.2">
      <c r="A1328">
        <f t="shared" si="41"/>
        <v>1.5849999999999038</v>
      </c>
      <c r="B1328">
        <f t="shared" si="40"/>
        <v>-1.7094017094019904</v>
      </c>
    </row>
    <row r="1329" spans="1:2" x14ac:dyDescent="0.2">
      <c r="A1329">
        <f t="shared" si="41"/>
        <v>1.5899999999999037</v>
      </c>
      <c r="B1329">
        <f t="shared" si="40"/>
        <v>-1.6949152542375647</v>
      </c>
    </row>
    <row r="1330" spans="1:2" x14ac:dyDescent="0.2">
      <c r="A1330">
        <f t="shared" si="41"/>
        <v>1.5949999999999036</v>
      </c>
      <c r="B1330">
        <f t="shared" si="40"/>
        <v>-1.6806722689078353</v>
      </c>
    </row>
    <row r="1331" spans="1:2" x14ac:dyDescent="0.2">
      <c r="A1331">
        <f t="shared" si="41"/>
        <v>1.5999999999999035</v>
      </c>
      <c r="B1331">
        <f t="shared" si="40"/>
        <v>-1.6666666666669347</v>
      </c>
    </row>
    <row r="1332" spans="1:2" x14ac:dyDescent="0.2">
      <c r="A1332">
        <f t="shared" si="41"/>
        <v>1.6049999999999034</v>
      </c>
      <c r="B1332">
        <f t="shared" si="40"/>
        <v>-1.6528925619837349</v>
      </c>
    </row>
    <row r="1333" spans="1:2" x14ac:dyDescent="0.2">
      <c r="A1333">
        <f t="shared" si="41"/>
        <v>1.6099999999999033</v>
      </c>
      <c r="B1333">
        <f t="shared" si="40"/>
        <v>-1.6393442622953418</v>
      </c>
    </row>
    <row r="1334" spans="1:2" x14ac:dyDescent="0.2">
      <c r="A1334">
        <f t="shared" si="41"/>
        <v>1.6149999999999032</v>
      </c>
      <c r="B1334">
        <f t="shared" si="40"/>
        <v>-1.6260162601628576</v>
      </c>
    </row>
    <row r="1335" spans="1:2" x14ac:dyDescent="0.2">
      <c r="A1335">
        <f t="shared" si="41"/>
        <v>1.6199999999999031</v>
      </c>
      <c r="B1335">
        <f t="shared" si="40"/>
        <v>-1.6129032258067038</v>
      </c>
    </row>
    <row r="1336" spans="1:2" x14ac:dyDescent="0.2">
      <c r="A1336">
        <f t="shared" si="41"/>
        <v>1.624999999999903</v>
      </c>
      <c r="B1336">
        <f t="shared" si="40"/>
        <v>-1.6000000000002483</v>
      </c>
    </row>
    <row r="1337" spans="1:2" x14ac:dyDescent="0.2">
      <c r="A1337">
        <f t="shared" si="41"/>
        <v>1.6299999999999029</v>
      </c>
      <c r="B1337">
        <f t="shared" si="40"/>
        <v>-1.5873015873018321</v>
      </c>
    </row>
    <row r="1338" spans="1:2" x14ac:dyDescent="0.2">
      <c r="A1338">
        <f t="shared" si="41"/>
        <v>1.6349999999999028</v>
      </c>
      <c r="B1338">
        <f t="shared" si="40"/>
        <v>-1.5748031496065404</v>
      </c>
    </row>
    <row r="1339" spans="1:2" x14ac:dyDescent="0.2">
      <c r="A1339">
        <f t="shared" si="41"/>
        <v>1.6399999999999026</v>
      </c>
      <c r="B1339">
        <f t="shared" si="40"/>
        <v>-1.5625000000002376</v>
      </c>
    </row>
    <row r="1340" spans="1:2" x14ac:dyDescent="0.2">
      <c r="A1340">
        <f t="shared" si="41"/>
        <v>1.6449999999999025</v>
      </c>
      <c r="B1340">
        <f t="shared" si="40"/>
        <v>-1.5503875968994592</v>
      </c>
    </row>
    <row r="1341" spans="1:2" x14ac:dyDescent="0.2">
      <c r="A1341">
        <f t="shared" si="41"/>
        <v>1.6499999999999024</v>
      </c>
      <c r="B1341">
        <f t="shared" si="40"/>
        <v>-1.5384615384617695</v>
      </c>
    </row>
    <row r="1342" spans="1:2" x14ac:dyDescent="0.2">
      <c r="A1342">
        <f t="shared" si="41"/>
        <v>1.6549999999999023</v>
      </c>
      <c r="B1342">
        <f t="shared" si="40"/>
        <v>-1.5267175572521361</v>
      </c>
    </row>
    <row r="1343" spans="1:2" x14ac:dyDescent="0.2">
      <c r="A1343">
        <f t="shared" si="41"/>
        <v>1.6599999999999022</v>
      </c>
      <c r="B1343">
        <f t="shared" si="40"/>
        <v>-1.5151515151517396</v>
      </c>
    </row>
    <row r="1344" spans="1:2" x14ac:dyDescent="0.2">
      <c r="A1344">
        <f t="shared" si="41"/>
        <v>1.6649999999999021</v>
      </c>
      <c r="B1344">
        <f t="shared" si="40"/>
        <v>-1.5037593984964619</v>
      </c>
    </row>
    <row r="1345" spans="1:2" x14ac:dyDescent="0.2">
      <c r="A1345">
        <f t="shared" si="41"/>
        <v>1.669999999999902</v>
      </c>
      <c r="B1345">
        <f t="shared" si="40"/>
        <v>-1.4925373134330542</v>
      </c>
    </row>
    <row r="1346" spans="1:2" x14ac:dyDescent="0.2">
      <c r="A1346">
        <f t="shared" si="41"/>
        <v>1.6749999999999019</v>
      </c>
      <c r="B1346">
        <f t="shared" si="40"/>
        <v>-1.4814814814816968</v>
      </c>
    </row>
    <row r="1347" spans="1:2" x14ac:dyDescent="0.2">
      <c r="A1347">
        <f t="shared" si="41"/>
        <v>1.6799999999999018</v>
      </c>
      <c r="B1347">
        <f t="shared" si="40"/>
        <v>-1.47058823529433</v>
      </c>
    </row>
    <row r="1348" spans="1:2" x14ac:dyDescent="0.2">
      <c r="A1348">
        <f t="shared" si="41"/>
        <v>1.6849999999999017</v>
      </c>
      <c r="B1348">
        <f t="shared" si="40"/>
        <v>-1.4598540145987497</v>
      </c>
    </row>
    <row r="1349" spans="1:2" x14ac:dyDescent="0.2">
      <c r="A1349">
        <f t="shared" si="41"/>
        <v>1.6899999999999016</v>
      </c>
      <c r="B1349">
        <f t="shared" si="40"/>
        <v>-1.4492753623190473</v>
      </c>
    </row>
    <row r="1350" spans="1:2" x14ac:dyDescent="0.2">
      <c r="A1350">
        <f t="shared" si="41"/>
        <v>1.6949999999999015</v>
      </c>
      <c r="B1350">
        <f t="shared" si="40"/>
        <v>-1.4388489208635133</v>
      </c>
    </row>
    <row r="1351" spans="1:2" x14ac:dyDescent="0.2">
      <c r="A1351">
        <f t="shared" si="41"/>
        <v>1.6999999999999014</v>
      </c>
      <c r="B1351">
        <f t="shared" si="40"/>
        <v>-1.4285714285716298</v>
      </c>
    </row>
    <row r="1352" spans="1:2" x14ac:dyDescent="0.2">
      <c r="A1352">
        <f t="shared" si="41"/>
        <v>1.7049999999999013</v>
      </c>
      <c r="B1352">
        <f t="shared" si="40"/>
        <v>-1.4184397163122553</v>
      </c>
    </row>
    <row r="1353" spans="1:2" x14ac:dyDescent="0.2">
      <c r="A1353">
        <f t="shared" si="41"/>
        <v>1.7099999999999012</v>
      </c>
      <c r="B1353">
        <f t="shared" si="40"/>
        <v>-1.4084507042255483</v>
      </c>
    </row>
    <row r="1354" spans="1:2" x14ac:dyDescent="0.2">
      <c r="A1354">
        <f t="shared" si="41"/>
        <v>1.714999999999901</v>
      </c>
      <c r="B1354">
        <f t="shared" si="40"/>
        <v>-1.3986013986015922</v>
      </c>
    </row>
    <row r="1355" spans="1:2" x14ac:dyDescent="0.2">
      <c r="A1355">
        <f t="shared" si="41"/>
        <v>1.7199999999999009</v>
      </c>
      <c r="B1355">
        <f t="shared" si="40"/>
        <v>-1.38888888888908</v>
      </c>
    </row>
    <row r="1356" spans="1:2" x14ac:dyDescent="0.2">
      <c r="A1356">
        <f t="shared" si="41"/>
        <v>1.7249999999999008</v>
      </c>
      <c r="B1356">
        <f t="shared" ref="B1356:B1419" si="42">1/(1-A1356)</f>
        <v>-1.3793103448277748</v>
      </c>
    </row>
    <row r="1357" spans="1:2" x14ac:dyDescent="0.2">
      <c r="A1357">
        <f t="shared" ref="A1357:A1420" si="43">A1356+B$3</f>
        <v>1.7299999999999007</v>
      </c>
      <c r="B1357">
        <f t="shared" si="42"/>
        <v>-1.3698630136988164</v>
      </c>
    </row>
    <row r="1358" spans="1:2" x14ac:dyDescent="0.2">
      <c r="A1358">
        <f t="shared" si="43"/>
        <v>1.7349999999999006</v>
      </c>
      <c r="B1358">
        <f t="shared" si="42"/>
        <v>-1.3605442176872589</v>
      </c>
    </row>
    <row r="1359" spans="1:2" x14ac:dyDescent="0.2">
      <c r="A1359">
        <f t="shared" si="43"/>
        <v>1.7399999999999005</v>
      </c>
      <c r="B1359">
        <f t="shared" si="42"/>
        <v>-1.3513513513515329</v>
      </c>
    </row>
    <row r="1360" spans="1:2" x14ac:dyDescent="0.2">
      <c r="A1360">
        <f t="shared" si="43"/>
        <v>1.7449999999999004</v>
      </c>
      <c r="B1360">
        <f t="shared" si="42"/>
        <v>-1.3422818791948103</v>
      </c>
    </row>
    <row r="1361" spans="1:2" x14ac:dyDescent="0.2">
      <c r="A1361">
        <f t="shared" si="43"/>
        <v>1.7499999999999003</v>
      </c>
      <c r="B1361">
        <f t="shared" si="42"/>
        <v>-1.3333333333335107</v>
      </c>
    </row>
    <row r="1362" spans="1:2" x14ac:dyDescent="0.2">
      <c r="A1362">
        <f t="shared" si="43"/>
        <v>1.7549999999999002</v>
      </c>
      <c r="B1362">
        <f t="shared" si="42"/>
        <v>-1.3245033112584532</v>
      </c>
    </row>
    <row r="1363" spans="1:2" x14ac:dyDescent="0.2">
      <c r="A1363">
        <f t="shared" si="43"/>
        <v>1.7599999999999001</v>
      </c>
      <c r="B1363">
        <f t="shared" si="42"/>
        <v>-1.3157894736843836</v>
      </c>
    </row>
    <row r="1364" spans="1:2" x14ac:dyDescent="0.2">
      <c r="A1364">
        <f t="shared" si="43"/>
        <v>1.7649999999999</v>
      </c>
      <c r="B1364">
        <f t="shared" si="42"/>
        <v>-1.3071895424838311</v>
      </c>
    </row>
    <row r="1365" spans="1:2" x14ac:dyDescent="0.2">
      <c r="A1365">
        <f t="shared" si="43"/>
        <v>1.7699999999998999</v>
      </c>
      <c r="B1365">
        <f t="shared" si="42"/>
        <v>-1.2987012987014677</v>
      </c>
    </row>
    <row r="1366" spans="1:2" x14ac:dyDescent="0.2">
      <c r="A1366">
        <f t="shared" si="43"/>
        <v>1.7749999999998998</v>
      </c>
      <c r="B1366">
        <f t="shared" si="42"/>
        <v>-1.2903225806453282</v>
      </c>
    </row>
    <row r="1367" spans="1:2" x14ac:dyDescent="0.2">
      <c r="A1367">
        <f t="shared" si="43"/>
        <v>1.7799999999998997</v>
      </c>
      <c r="B1367">
        <f t="shared" si="42"/>
        <v>-1.2820512820514469</v>
      </c>
    </row>
    <row r="1368" spans="1:2" x14ac:dyDescent="0.2">
      <c r="A1368">
        <f t="shared" si="43"/>
        <v>1.7849999999998996</v>
      </c>
      <c r="B1368">
        <f t="shared" si="42"/>
        <v>-1.2738853503186343</v>
      </c>
    </row>
    <row r="1369" spans="1:2" x14ac:dyDescent="0.2">
      <c r="A1369">
        <f t="shared" si="43"/>
        <v>1.7899999999998994</v>
      </c>
      <c r="B1369">
        <f t="shared" si="42"/>
        <v>-1.2658227848102876</v>
      </c>
    </row>
    <row r="1370" spans="1:2" x14ac:dyDescent="0.2">
      <c r="A1370">
        <f t="shared" si="43"/>
        <v>1.7949999999998993</v>
      </c>
      <c r="B1370">
        <f t="shared" si="42"/>
        <v>-1.2578616352202852</v>
      </c>
    </row>
    <row r="1371" spans="1:2" x14ac:dyDescent="0.2">
      <c r="A1371">
        <f t="shared" si="43"/>
        <v>1.7999999999998992</v>
      </c>
      <c r="B1371">
        <f t="shared" si="42"/>
        <v>-1.2500000000001574</v>
      </c>
    </row>
    <row r="1372" spans="1:2" x14ac:dyDescent="0.2">
      <c r="A1372">
        <f t="shared" si="43"/>
        <v>1.8049999999998991</v>
      </c>
      <c r="B1372">
        <f t="shared" si="42"/>
        <v>-1.2422360248448761</v>
      </c>
    </row>
    <row r="1373" spans="1:2" x14ac:dyDescent="0.2">
      <c r="A1373">
        <f t="shared" si="43"/>
        <v>1.809999999999899</v>
      </c>
      <c r="B1373">
        <f t="shared" si="42"/>
        <v>-1.2345679012347217</v>
      </c>
    </row>
    <row r="1374" spans="1:2" x14ac:dyDescent="0.2">
      <c r="A1374">
        <f t="shared" si="43"/>
        <v>1.8149999999998989</v>
      </c>
      <c r="B1374">
        <f t="shared" si="42"/>
        <v>-1.226993865030827</v>
      </c>
    </row>
    <row r="1375" spans="1:2" x14ac:dyDescent="0.2">
      <c r="A1375">
        <f t="shared" si="43"/>
        <v>1.8199999999998988</v>
      </c>
      <c r="B1375">
        <f t="shared" si="42"/>
        <v>-1.2195121951221017</v>
      </c>
    </row>
    <row r="1376" spans="1:2" x14ac:dyDescent="0.2">
      <c r="A1376">
        <f t="shared" si="43"/>
        <v>1.8249999999998987</v>
      </c>
      <c r="B1376">
        <f t="shared" si="42"/>
        <v>-1.2121212121213609</v>
      </c>
    </row>
    <row r="1377" spans="1:2" x14ac:dyDescent="0.2">
      <c r="A1377">
        <f t="shared" si="43"/>
        <v>1.8299999999998986</v>
      </c>
      <c r="B1377">
        <f t="shared" si="42"/>
        <v>-1.2048192771085808</v>
      </c>
    </row>
    <row r="1378" spans="1:2" x14ac:dyDescent="0.2">
      <c r="A1378">
        <f t="shared" si="43"/>
        <v>1.8349999999998985</v>
      </c>
      <c r="B1378">
        <f t="shared" si="42"/>
        <v>-1.1976047904193072</v>
      </c>
    </row>
    <row r="1379" spans="1:2" x14ac:dyDescent="0.2">
      <c r="A1379">
        <f t="shared" si="43"/>
        <v>1.8399999999998984</v>
      </c>
      <c r="B1379">
        <f t="shared" si="42"/>
        <v>-1.1904761904763346</v>
      </c>
    </row>
    <row r="1380" spans="1:2" x14ac:dyDescent="0.2">
      <c r="A1380">
        <f t="shared" si="43"/>
        <v>1.8449999999998983</v>
      </c>
      <c r="B1380">
        <f t="shared" si="42"/>
        <v>-1.1834319526628643</v>
      </c>
    </row>
    <row r="1381" spans="1:2" x14ac:dyDescent="0.2">
      <c r="A1381">
        <f t="shared" si="43"/>
        <v>1.8499999999998982</v>
      </c>
      <c r="B1381">
        <f t="shared" si="42"/>
        <v>-1.1764705882354352</v>
      </c>
    </row>
    <row r="1382" spans="1:2" x14ac:dyDescent="0.2">
      <c r="A1382">
        <f t="shared" si="43"/>
        <v>1.8549999999998981</v>
      </c>
      <c r="B1382">
        <f t="shared" si="42"/>
        <v>-1.1695906432749932</v>
      </c>
    </row>
    <row r="1383" spans="1:2" x14ac:dyDescent="0.2">
      <c r="A1383">
        <f t="shared" si="43"/>
        <v>1.859999999999898</v>
      </c>
      <c r="B1383">
        <f t="shared" si="42"/>
        <v>-1.1627906976745566</v>
      </c>
    </row>
    <row r="1384" spans="1:2" x14ac:dyDescent="0.2">
      <c r="A1384">
        <f t="shared" si="43"/>
        <v>1.8649999999998979</v>
      </c>
      <c r="B1384">
        <f t="shared" si="42"/>
        <v>-1.1560693641619861</v>
      </c>
    </row>
    <row r="1385" spans="1:2" x14ac:dyDescent="0.2">
      <c r="A1385">
        <f t="shared" si="43"/>
        <v>1.8699999999998977</v>
      </c>
      <c r="B1385">
        <f t="shared" si="42"/>
        <v>-1.149425287356457</v>
      </c>
    </row>
    <row r="1386" spans="1:2" x14ac:dyDescent="0.2">
      <c r="A1386">
        <f t="shared" si="43"/>
        <v>1.8749999999998976</v>
      </c>
      <c r="B1386">
        <f t="shared" si="42"/>
        <v>-1.1428571428572765</v>
      </c>
    </row>
    <row r="1387" spans="1:2" x14ac:dyDescent="0.2">
      <c r="A1387">
        <f t="shared" si="43"/>
        <v>1.8799999999998975</v>
      </c>
      <c r="B1387">
        <f t="shared" si="42"/>
        <v>-1.1363636363637686</v>
      </c>
    </row>
    <row r="1388" spans="1:2" x14ac:dyDescent="0.2">
      <c r="A1388">
        <f t="shared" si="43"/>
        <v>1.8849999999998974</v>
      </c>
      <c r="B1388">
        <f t="shared" si="42"/>
        <v>-1.1299435028249898</v>
      </c>
    </row>
    <row r="1389" spans="1:2" x14ac:dyDescent="0.2">
      <c r="A1389">
        <f t="shared" si="43"/>
        <v>1.8899999999998973</v>
      </c>
      <c r="B1389">
        <f t="shared" si="42"/>
        <v>-1.1235955056181071</v>
      </c>
    </row>
    <row r="1390" spans="1:2" x14ac:dyDescent="0.2">
      <c r="A1390">
        <f t="shared" si="43"/>
        <v>1.8949999999998972</v>
      </c>
      <c r="B1390">
        <f t="shared" si="42"/>
        <v>-1.1173184357543182</v>
      </c>
    </row>
    <row r="1391" spans="1:2" x14ac:dyDescent="0.2">
      <c r="A1391">
        <f t="shared" si="43"/>
        <v>1.8999999999998971</v>
      </c>
      <c r="B1391">
        <f t="shared" si="42"/>
        <v>-1.1111111111112382</v>
      </c>
    </row>
    <row r="1392" spans="1:2" x14ac:dyDescent="0.2">
      <c r="A1392">
        <f t="shared" si="43"/>
        <v>1.904999999999897</v>
      </c>
      <c r="B1392">
        <f t="shared" si="42"/>
        <v>-1.1049723756907335</v>
      </c>
    </row>
    <row r="1393" spans="1:2" x14ac:dyDescent="0.2">
      <c r="A1393">
        <f t="shared" si="43"/>
        <v>1.9099999999998969</v>
      </c>
      <c r="B1393">
        <f t="shared" si="42"/>
        <v>-1.0989010989012233</v>
      </c>
    </row>
    <row r="1394" spans="1:2" x14ac:dyDescent="0.2">
      <c r="A1394">
        <f t="shared" si="43"/>
        <v>1.9149999999998968</v>
      </c>
      <c r="B1394">
        <f t="shared" si="42"/>
        <v>-1.0928961748635113</v>
      </c>
    </row>
    <row r="1395" spans="1:2" x14ac:dyDescent="0.2">
      <c r="A1395">
        <f t="shared" si="43"/>
        <v>1.9199999999998967</v>
      </c>
      <c r="B1395">
        <f t="shared" si="42"/>
        <v>-1.0869565217392525</v>
      </c>
    </row>
    <row r="1396" spans="1:2" x14ac:dyDescent="0.2">
      <c r="A1396">
        <f t="shared" si="43"/>
        <v>1.9249999999998966</v>
      </c>
      <c r="B1396">
        <f t="shared" si="42"/>
        <v>-1.0810810810812019</v>
      </c>
    </row>
    <row r="1397" spans="1:2" x14ac:dyDescent="0.2">
      <c r="A1397">
        <f t="shared" si="43"/>
        <v>1.9299999999998965</v>
      </c>
      <c r="B1397">
        <f t="shared" si="42"/>
        <v>-1.0752688172044207</v>
      </c>
    </row>
    <row r="1398" spans="1:2" x14ac:dyDescent="0.2">
      <c r="A1398">
        <f t="shared" si="43"/>
        <v>1.9349999999998964</v>
      </c>
      <c r="B1398">
        <f t="shared" si="42"/>
        <v>-1.0695187165776587</v>
      </c>
    </row>
    <row r="1399" spans="1:2" x14ac:dyDescent="0.2">
      <c r="A1399">
        <f t="shared" si="43"/>
        <v>1.9399999999998963</v>
      </c>
      <c r="B1399">
        <f t="shared" si="42"/>
        <v>-1.06382978723416</v>
      </c>
    </row>
    <row r="1400" spans="1:2" x14ac:dyDescent="0.2">
      <c r="A1400">
        <f t="shared" si="43"/>
        <v>1.9449999999998961</v>
      </c>
      <c r="B1400">
        <f t="shared" si="42"/>
        <v>-1.0582010582011745</v>
      </c>
    </row>
    <row r="1401" spans="1:2" x14ac:dyDescent="0.2">
      <c r="A1401">
        <f t="shared" si="43"/>
        <v>1.949999999999896</v>
      </c>
      <c r="B1401">
        <f t="shared" si="42"/>
        <v>-1.0526315789474836</v>
      </c>
    </row>
    <row r="1402" spans="1:2" x14ac:dyDescent="0.2">
      <c r="A1402">
        <f t="shared" si="43"/>
        <v>1.9549999999998959</v>
      </c>
      <c r="B1402">
        <f t="shared" si="42"/>
        <v>-1.0471204188482817</v>
      </c>
    </row>
    <row r="1403" spans="1:2" x14ac:dyDescent="0.2">
      <c r="A1403">
        <f t="shared" si="43"/>
        <v>1.9599999999998958</v>
      </c>
      <c r="B1403">
        <f t="shared" si="42"/>
        <v>-1.0416666666667798</v>
      </c>
    </row>
    <row r="1404" spans="1:2" x14ac:dyDescent="0.2">
      <c r="A1404">
        <f t="shared" si="43"/>
        <v>1.9649999999998957</v>
      </c>
      <c r="B1404">
        <f t="shared" si="42"/>
        <v>-1.0362694300519255</v>
      </c>
    </row>
    <row r="1405" spans="1:2" x14ac:dyDescent="0.2">
      <c r="A1405">
        <f t="shared" si="43"/>
        <v>1.9699999999998956</v>
      </c>
      <c r="B1405">
        <f t="shared" si="42"/>
        <v>-1.0309278350516573</v>
      </c>
    </row>
    <row r="1406" spans="1:2" x14ac:dyDescent="0.2">
      <c r="A1406">
        <f t="shared" si="43"/>
        <v>1.9749999999998955</v>
      </c>
      <c r="B1406">
        <f t="shared" si="42"/>
        <v>-1.0256410256411355</v>
      </c>
    </row>
    <row r="1407" spans="1:2" x14ac:dyDescent="0.2">
      <c r="A1407">
        <f t="shared" si="43"/>
        <v>1.9799999999998954</v>
      </c>
      <c r="B1407">
        <f t="shared" si="42"/>
        <v>-1.0204081632654149</v>
      </c>
    </row>
    <row r="1408" spans="1:2" x14ac:dyDescent="0.2">
      <c r="A1408">
        <f t="shared" si="43"/>
        <v>1.9849999999998953</v>
      </c>
      <c r="B1408">
        <f t="shared" si="42"/>
        <v>-1.0152284263960469</v>
      </c>
    </row>
    <row r="1409" spans="1:2" x14ac:dyDescent="0.2">
      <c r="A1409">
        <f t="shared" si="43"/>
        <v>1.9899999999998952</v>
      </c>
      <c r="B1409">
        <f t="shared" si="42"/>
        <v>-1.010101010101117</v>
      </c>
    </row>
    <row r="1410" spans="1:2" x14ac:dyDescent="0.2">
      <c r="A1410">
        <f t="shared" si="43"/>
        <v>1.9949999999998951</v>
      </c>
      <c r="B1410">
        <f t="shared" si="42"/>
        <v>-1.0050251256282468</v>
      </c>
    </row>
    <row r="1411" spans="1:2" x14ac:dyDescent="0.2">
      <c r="A1411">
        <f t="shared" si="43"/>
        <v>1.999999999999895</v>
      </c>
      <c r="B1411">
        <f t="shared" si="42"/>
        <v>-1.000000000000105</v>
      </c>
    </row>
    <row r="1412" spans="1:2" x14ac:dyDescent="0.2">
      <c r="A1412">
        <f t="shared" si="43"/>
        <v>2.0049999999998951</v>
      </c>
      <c r="B1412">
        <f t="shared" si="42"/>
        <v>-0.99502487562199438</v>
      </c>
    </row>
    <row r="1413" spans="1:2" x14ac:dyDescent="0.2">
      <c r="A1413">
        <f t="shared" si="43"/>
        <v>2.009999999999895</v>
      </c>
      <c r="B1413">
        <f t="shared" si="42"/>
        <v>-0.99009900990109301</v>
      </c>
    </row>
    <row r="1414" spans="1:2" x14ac:dyDescent="0.2">
      <c r="A1414">
        <f t="shared" si="43"/>
        <v>2.0149999999998949</v>
      </c>
      <c r="B1414">
        <f t="shared" si="42"/>
        <v>-0.98522167487694934</v>
      </c>
    </row>
    <row r="1415" spans="1:2" x14ac:dyDescent="0.2">
      <c r="A1415">
        <f t="shared" si="43"/>
        <v>2.0199999999998948</v>
      </c>
      <c r="B1415">
        <f t="shared" si="42"/>
        <v>-0.9803921568628462</v>
      </c>
    </row>
    <row r="1416" spans="1:2" x14ac:dyDescent="0.2">
      <c r="A1416">
        <f t="shared" si="43"/>
        <v>2.0249999999998947</v>
      </c>
      <c r="B1416">
        <f t="shared" si="42"/>
        <v>-0.97560975609766121</v>
      </c>
    </row>
    <row r="1417" spans="1:2" x14ac:dyDescent="0.2">
      <c r="A1417">
        <f t="shared" si="43"/>
        <v>2.0299999999998946</v>
      </c>
      <c r="B1417">
        <f t="shared" si="42"/>
        <v>-0.97087378640786637</v>
      </c>
    </row>
    <row r="1418" spans="1:2" x14ac:dyDescent="0.2">
      <c r="A1418">
        <f t="shared" si="43"/>
        <v>2.0349999999998944</v>
      </c>
      <c r="B1418">
        <f t="shared" si="42"/>
        <v>-0.9661835748793256</v>
      </c>
    </row>
    <row r="1419" spans="1:2" x14ac:dyDescent="0.2">
      <c r="A1419">
        <f t="shared" si="43"/>
        <v>2.0399999999998943</v>
      </c>
      <c r="B1419">
        <f t="shared" si="42"/>
        <v>-0.96153846153855926</v>
      </c>
    </row>
    <row r="1420" spans="1:2" x14ac:dyDescent="0.2">
      <c r="A1420">
        <f t="shared" si="43"/>
        <v>2.0449999999998942</v>
      </c>
      <c r="B1420">
        <f t="shared" ref="B1420:B1483" si="44">1/(1-A1420)</f>
        <v>-0.95693779904315901</v>
      </c>
    </row>
    <row r="1421" spans="1:2" x14ac:dyDescent="0.2">
      <c r="A1421">
        <f t="shared" ref="A1421:A1484" si="45">A1420+B$3</f>
        <v>2.0499999999998941</v>
      </c>
      <c r="B1421">
        <f t="shared" si="44"/>
        <v>-0.95238095238104836</v>
      </c>
    </row>
    <row r="1422" spans="1:2" x14ac:dyDescent="0.2">
      <c r="A1422">
        <f t="shared" si="45"/>
        <v>2.054999999999894</v>
      </c>
      <c r="B1422">
        <f t="shared" si="44"/>
        <v>-0.94786729857829422</v>
      </c>
    </row>
    <row r="1423" spans="1:2" x14ac:dyDescent="0.2">
      <c r="A1423">
        <f t="shared" si="45"/>
        <v>2.0599999999998939</v>
      </c>
      <c r="B1423">
        <f t="shared" si="44"/>
        <v>-0.94339622641518872</v>
      </c>
    </row>
    <row r="1424" spans="1:2" x14ac:dyDescent="0.2">
      <c r="A1424">
        <f t="shared" si="45"/>
        <v>2.0649999999998938</v>
      </c>
      <c r="B1424">
        <f t="shared" si="44"/>
        <v>-0.93896713615032834</v>
      </c>
    </row>
    <row r="1425" spans="1:2" x14ac:dyDescent="0.2">
      <c r="A1425">
        <f t="shared" si="45"/>
        <v>2.0699999999998937</v>
      </c>
      <c r="B1425">
        <f t="shared" si="44"/>
        <v>-0.93457943925242926</v>
      </c>
    </row>
    <row r="1426" spans="1:2" x14ac:dyDescent="0.2">
      <c r="A1426">
        <f t="shared" si="45"/>
        <v>2.0749999999998936</v>
      </c>
      <c r="B1426">
        <f t="shared" si="44"/>
        <v>-0.93023255813962691</v>
      </c>
    </row>
    <row r="1427" spans="1:2" x14ac:dyDescent="0.2">
      <c r="A1427">
        <f t="shared" si="45"/>
        <v>2.0799999999998935</v>
      </c>
      <c r="B1427">
        <f t="shared" si="44"/>
        <v>-0.92592592592601719</v>
      </c>
    </row>
    <row r="1428" spans="1:2" x14ac:dyDescent="0.2">
      <c r="A1428">
        <f t="shared" si="45"/>
        <v>2.0849999999998934</v>
      </c>
      <c r="B1428">
        <f t="shared" si="44"/>
        <v>-0.92165898617520581</v>
      </c>
    </row>
    <row r="1429" spans="1:2" x14ac:dyDescent="0.2">
      <c r="A1429">
        <f t="shared" si="45"/>
        <v>2.0899999999998933</v>
      </c>
      <c r="B1429">
        <f t="shared" si="44"/>
        <v>-0.91743119266064033</v>
      </c>
    </row>
    <row r="1430" spans="1:2" x14ac:dyDescent="0.2">
      <c r="A1430">
        <f t="shared" si="45"/>
        <v>2.0949999999998932</v>
      </c>
      <c r="B1430">
        <f t="shared" si="44"/>
        <v>-0.91324200913250919</v>
      </c>
    </row>
    <row r="1431" spans="1:2" x14ac:dyDescent="0.2">
      <c r="A1431">
        <f t="shared" si="45"/>
        <v>2.0999999999998931</v>
      </c>
      <c r="B1431">
        <f t="shared" si="44"/>
        <v>-0.90909090909099743</v>
      </c>
    </row>
    <row r="1432" spans="1:2" x14ac:dyDescent="0.2">
      <c r="A1432">
        <f t="shared" si="45"/>
        <v>2.104999999999893</v>
      </c>
      <c r="B1432">
        <f t="shared" si="44"/>
        <v>-0.90497737556569857</v>
      </c>
    </row>
    <row r="1433" spans="1:2" x14ac:dyDescent="0.2">
      <c r="A1433">
        <f t="shared" si="45"/>
        <v>2.1099999999998929</v>
      </c>
      <c r="B1433">
        <f t="shared" si="44"/>
        <v>-0.90090090090098784</v>
      </c>
    </row>
    <row r="1434" spans="1:2" x14ac:dyDescent="0.2">
      <c r="A1434">
        <f t="shared" si="45"/>
        <v>2.1149999999998927</v>
      </c>
      <c r="B1434">
        <f t="shared" si="44"/>
        <v>-0.8968609865471715</v>
      </c>
    </row>
    <row r="1435" spans="1:2" x14ac:dyDescent="0.2">
      <c r="A1435">
        <f t="shared" si="45"/>
        <v>2.1199999999998926</v>
      </c>
      <c r="B1435">
        <f t="shared" si="44"/>
        <v>-0.89285714285722839</v>
      </c>
    </row>
    <row r="1436" spans="1:2" x14ac:dyDescent="0.2">
      <c r="A1436">
        <f t="shared" si="45"/>
        <v>2.1249999999998925</v>
      </c>
      <c r="B1436">
        <f t="shared" si="44"/>
        <v>-0.88888888888897377</v>
      </c>
    </row>
    <row r="1437" spans="1:2" x14ac:dyDescent="0.2">
      <c r="A1437">
        <f t="shared" si="45"/>
        <v>2.1299999999998924</v>
      </c>
      <c r="B1437">
        <f t="shared" si="44"/>
        <v>-0.88495575221247358</v>
      </c>
    </row>
    <row r="1438" spans="1:2" x14ac:dyDescent="0.2">
      <c r="A1438">
        <f t="shared" si="45"/>
        <v>2.1349999999998923</v>
      </c>
      <c r="B1438">
        <f t="shared" si="44"/>
        <v>-0.88105726872255052</v>
      </c>
    </row>
    <row r="1439" spans="1:2" x14ac:dyDescent="0.2">
      <c r="A1439">
        <f t="shared" si="45"/>
        <v>2.1399999999998922</v>
      </c>
      <c r="B1439">
        <f t="shared" si="44"/>
        <v>-0.87719298245622324</v>
      </c>
    </row>
    <row r="1440" spans="1:2" x14ac:dyDescent="0.2">
      <c r="A1440">
        <f t="shared" si="45"/>
        <v>2.1449999999998921</v>
      </c>
      <c r="B1440">
        <f t="shared" si="44"/>
        <v>-0.87336244541492947</v>
      </c>
    </row>
    <row r="1441" spans="1:2" x14ac:dyDescent="0.2">
      <c r="A1441">
        <f t="shared" si="45"/>
        <v>2.149999999999892</v>
      </c>
      <c r="B1441">
        <f t="shared" si="44"/>
        <v>-0.86956521739138604</v>
      </c>
    </row>
    <row r="1442" spans="1:2" x14ac:dyDescent="0.2">
      <c r="A1442">
        <f t="shared" si="45"/>
        <v>2.1549999999998919</v>
      </c>
      <c r="B1442">
        <f t="shared" si="44"/>
        <v>-0.86580086580094684</v>
      </c>
    </row>
    <row r="1443" spans="1:2" x14ac:dyDescent="0.2">
      <c r="A1443">
        <f t="shared" si="45"/>
        <v>2.1599999999998918</v>
      </c>
      <c r="B1443">
        <f t="shared" si="44"/>
        <v>-0.86206896551732182</v>
      </c>
    </row>
    <row r="1444" spans="1:2" x14ac:dyDescent="0.2">
      <c r="A1444">
        <f t="shared" si="45"/>
        <v>2.1649999999998917</v>
      </c>
      <c r="B1444">
        <f t="shared" si="44"/>
        <v>-0.8583690987125262</v>
      </c>
    </row>
    <row r="1445" spans="1:2" x14ac:dyDescent="0.2">
      <c r="A1445">
        <f t="shared" si="45"/>
        <v>2.1699999999998916</v>
      </c>
      <c r="B1445">
        <f t="shared" si="44"/>
        <v>-0.85470085470093393</v>
      </c>
    </row>
    <row r="1446" spans="1:2" x14ac:dyDescent="0.2">
      <c r="A1446">
        <f t="shared" si="45"/>
        <v>2.1749999999998915</v>
      </c>
      <c r="B1446">
        <f t="shared" si="44"/>
        <v>-0.85106382978731265</v>
      </c>
    </row>
    <row r="1447" spans="1:2" x14ac:dyDescent="0.2">
      <c r="A1447">
        <f t="shared" si="45"/>
        <v>2.1799999999998914</v>
      </c>
      <c r="B1447">
        <f t="shared" si="44"/>
        <v>-0.84745762711872208</v>
      </c>
    </row>
    <row r="1448" spans="1:2" x14ac:dyDescent="0.2">
      <c r="A1448">
        <f t="shared" si="45"/>
        <v>2.1849999999998913</v>
      </c>
      <c r="B1448">
        <f t="shared" si="44"/>
        <v>-0.84388185654016179</v>
      </c>
    </row>
    <row r="1449" spans="1:2" x14ac:dyDescent="0.2">
      <c r="A1449">
        <f t="shared" si="45"/>
        <v>2.1899999999998911</v>
      </c>
      <c r="B1449">
        <f t="shared" si="44"/>
        <v>-0.84033613445385835</v>
      </c>
    </row>
    <row r="1450" spans="1:2" x14ac:dyDescent="0.2">
      <c r="A1450">
        <f t="shared" si="45"/>
        <v>2.194999999999891</v>
      </c>
      <c r="B1450">
        <f t="shared" si="44"/>
        <v>-0.83682008368208471</v>
      </c>
    </row>
    <row r="1451" spans="1:2" x14ac:dyDescent="0.2">
      <c r="A1451">
        <f t="shared" si="45"/>
        <v>2.1999999999998909</v>
      </c>
      <c r="B1451">
        <f t="shared" si="44"/>
        <v>-0.83333333333340909</v>
      </c>
    </row>
    <row r="1452" spans="1:2" x14ac:dyDescent="0.2">
      <c r="A1452">
        <f t="shared" si="45"/>
        <v>2.2049999999998908</v>
      </c>
      <c r="B1452">
        <f t="shared" si="44"/>
        <v>-0.82987551867227438</v>
      </c>
    </row>
    <row r="1453" spans="1:2" x14ac:dyDescent="0.2">
      <c r="A1453">
        <f t="shared" si="45"/>
        <v>2.2099999999998907</v>
      </c>
      <c r="B1453">
        <f t="shared" si="44"/>
        <v>-0.82644628099181017</v>
      </c>
    </row>
    <row r="1454" spans="1:2" x14ac:dyDescent="0.2">
      <c r="A1454">
        <f t="shared" si="45"/>
        <v>2.2149999999998906</v>
      </c>
      <c r="B1454">
        <f t="shared" si="44"/>
        <v>-0.82304526748978601</v>
      </c>
    </row>
    <row r="1455" spans="1:2" x14ac:dyDescent="0.2">
      <c r="A1455">
        <f t="shared" si="45"/>
        <v>2.2199999999998905</v>
      </c>
      <c r="B1455">
        <f t="shared" si="44"/>
        <v>-0.8196721311476145</v>
      </c>
    </row>
    <row r="1456" spans="1:2" x14ac:dyDescent="0.2">
      <c r="A1456">
        <f t="shared" si="45"/>
        <v>2.2249999999998904</v>
      </c>
      <c r="B1456">
        <f t="shared" si="44"/>
        <v>-0.81632653061231797</v>
      </c>
    </row>
    <row r="1457" spans="1:2" x14ac:dyDescent="0.2">
      <c r="A1457">
        <f t="shared" si="45"/>
        <v>2.2299999999998903</v>
      </c>
      <c r="B1457">
        <f t="shared" si="44"/>
        <v>-0.81300813008137329</v>
      </c>
    </row>
    <row r="1458" spans="1:2" x14ac:dyDescent="0.2">
      <c r="A1458">
        <f t="shared" si="45"/>
        <v>2.2349999999998902</v>
      </c>
      <c r="B1458">
        <f t="shared" si="44"/>
        <v>-0.80971659919035543</v>
      </c>
    </row>
    <row r="1459" spans="1:2" x14ac:dyDescent="0.2">
      <c r="A1459">
        <f t="shared" si="45"/>
        <v>2.2399999999998901</v>
      </c>
      <c r="B1459">
        <f t="shared" si="44"/>
        <v>-0.80645161290329725</v>
      </c>
    </row>
    <row r="1460" spans="1:2" x14ac:dyDescent="0.2">
      <c r="A1460">
        <f t="shared" si="45"/>
        <v>2.24499999999989</v>
      </c>
      <c r="B1460">
        <f t="shared" si="44"/>
        <v>-0.80321285140569343</v>
      </c>
    </row>
    <row r="1461" spans="1:2" x14ac:dyDescent="0.2">
      <c r="A1461">
        <f t="shared" si="45"/>
        <v>2.2499999999998899</v>
      </c>
      <c r="B1461">
        <f t="shared" si="44"/>
        <v>-0.80000000000007043</v>
      </c>
    </row>
    <row r="1462" spans="1:2" x14ac:dyDescent="0.2">
      <c r="A1462">
        <f t="shared" si="45"/>
        <v>2.2549999999998898</v>
      </c>
      <c r="B1462">
        <f t="shared" si="44"/>
        <v>-0.79681274900405408</v>
      </c>
    </row>
    <row r="1463" spans="1:2" x14ac:dyDescent="0.2">
      <c r="A1463">
        <f t="shared" si="45"/>
        <v>2.2599999999998897</v>
      </c>
      <c r="B1463">
        <f t="shared" si="44"/>
        <v>-0.79365079365086311</v>
      </c>
    </row>
    <row r="1464" spans="1:2" x14ac:dyDescent="0.2">
      <c r="A1464">
        <f t="shared" si="45"/>
        <v>2.2649999999998895</v>
      </c>
      <c r="B1464">
        <f t="shared" si="44"/>
        <v>-0.79051383399216391</v>
      </c>
    </row>
    <row r="1465" spans="1:2" x14ac:dyDescent="0.2">
      <c r="A1465">
        <f t="shared" si="45"/>
        <v>2.2699999999998894</v>
      </c>
      <c r="B1465">
        <f t="shared" si="44"/>
        <v>-0.78740157480321815</v>
      </c>
    </row>
    <row r="1466" spans="1:2" x14ac:dyDescent="0.2">
      <c r="A1466">
        <f t="shared" si="45"/>
        <v>2.2749999999998893</v>
      </c>
      <c r="B1466">
        <f t="shared" si="44"/>
        <v>-0.78431372549026412</v>
      </c>
    </row>
    <row r="1467" spans="1:2" x14ac:dyDescent="0.2">
      <c r="A1467">
        <f t="shared" si="45"/>
        <v>2.2799999999998892</v>
      </c>
      <c r="B1467">
        <f t="shared" si="44"/>
        <v>-0.78125000000006761</v>
      </c>
    </row>
    <row r="1468" spans="1:2" x14ac:dyDescent="0.2">
      <c r="A1468">
        <f t="shared" si="45"/>
        <v>2.2849999999998891</v>
      </c>
      <c r="B1468">
        <f t="shared" si="44"/>
        <v>-0.77821011673158469</v>
      </c>
    </row>
    <row r="1469" spans="1:2" x14ac:dyDescent="0.2">
      <c r="A1469">
        <f t="shared" si="45"/>
        <v>2.289999999999889</v>
      </c>
      <c r="B1469">
        <f t="shared" si="44"/>
        <v>-0.77519379844967906</v>
      </c>
    </row>
    <row r="1470" spans="1:2" x14ac:dyDescent="0.2">
      <c r="A1470">
        <f t="shared" si="45"/>
        <v>2.2949999999998889</v>
      </c>
      <c r="B1470">
        <f t="shared" si="44"/>
        <v>-0.77220077220083849</v>
      </c>
    </row>
    <row r="1471" spans="1:2" x14ac:dyDescent="0.2">
      <c r="A1471">
        <f t="shared" si="45"/>
        <v>2.2999999999998888</v>
      </c>
      <c r="B1471">
        <f t="shared" si="44"/>
        <v>-0.769230769230835</v>
      </c>
    </row>
    <row r="1472" spans="1:2" x14ac:dyDescent="0.2">
      <c r="A1472">
        <f t="shared" si="45"/>
        <v>2.3049999999998887</v>
      </c>
      <c r="B1472">
        <f t="shared" si="44"/>
        <v>-0.76628352490427987</v>
      </c>
    </row>
    <row r="1473" spans="1:2" x14ac:dyDescent="0.2">
      <c r="A1473">
        <f t="shared" si="45"/>
        <v>2.3099999999998886</v>
      </c>
      <c r="B1473">
        <f t="shared" si="44"/>
        <v>-0.76335877862601909</v>
      </c>
    </row>
    <row r="1474" spans="1:2" x14ac:dyDescent="0.2">
      <c r="A1474">
        <f t="shared" si="45"/>
        <v>2.3149999999998885</v>
      </c>
      <c r="B1474">
        <f t="shared" si="44"/>
        <v>-0.76045627376432301</v>
      </c>
    </row>
    <row r="1475" spans="1:2" x14ac:dyDescent="0.2">
      <c r="A1475">
        <f t="shared" si="45"/>
        <v>2.3199999999998884</v>
      </c>
      <c r="B1475">
        <f t="shared" si="44"/>
        <v>-0.75757575757582163</v>
      </c>
    </row>
    <row r="1476" spans="1:2" x14ac:dyDescent="0.2">
      <c r="A1476">
        <f t="shared" si="45"/>
        <v>2.3249999999998883</v>
      </c>
      <c r="B1476">
        <f t="shared" si="44"/>
        <v>-0.75471698113213914</v>
      </c>
    </row>
    <row r="1477" spans="1:2" x14ac:dyDescent="0.2">
      <c r="A1477">
        <f t="shared" si="45"/>
        <v>2.3299999999998882</v>
      </c>
      <c r="B1477">
        <f t="shared" si="44"/>
        <v>-0.75187969924818354</v>
      </c>
    </row>
    <row r="1478" spans="1:2" x14ac:dyDescent="0.2">
      <c r="A1478">
        <f t="shared" si="45"/>
        <v>2.3349999999998881</v>
      </c>
      <c r="B1478">
        <f t="shared" si="44"/>
        <v>-0.7490636704120478</v>
      </c>
    </row>
    <row r="1479" spans="1:2" x14ac:dyDescent="0.2">
      <c r="A1479">
        <f t="shared" si="45"/>
        <v>2.3399999999998879</v>
      </c>
      <c r="B1479">
        <f t="shared" si="44"/>
        <v>-0.74626865671648035</v>
      </c>
    </row>
    <row r="1480" spans="1:2" x14ac:dyDescent="0.2">
      <c r="A1480">
        <f t="shared" si="45"/>
        <v>2.3449999999998878</v>
      </c>
      <c r="B1480">
        <f t="shared" si="44"/>
        <v>-0.74349442379188357</v>
      </c>
    </row>
    <row r="1481" spans="1:2" x14ac:dyDescent="0.2">
      <c r="A1481">
        <f t="shared" si="45"/>
        <v>2.3499999999998877</v>
      </c>
      <c r="B1481">
        <f t="shared" si="44"/>
        <v>-0.74074074074080232</v>
      </c>
    </row>
    <row r="1482" spans="1:2" x14ac:dyDescent="0.2">
      <c r="A1482">
        <f t="shared" si="45"/>
        <v>2.3549999999998876</v>
      </c>
      <c r="B1482">
        <f t="shared" si="44"/>
        <v>-0.73800738007386191</v>
      </c>
    </row>
    <row r="1483" spans="1:2" x14ac:dyDescent="0.2">
      <c r="A1483">
        <f t="shared" si="45"/>
        <v>2.3599999999998875</v>
      </c>
      <c r="B1483">
        <f t="shared" si="44"/>
        <v>-0.7352941176471196</v>
      </c>
    </row>
    <row r="1484" spans="1:2" x14ac:dyDescent="0.2">
      <c r="A1484">
        <f t="shared" si="45"/>
        <v>2.3649999999998874</v>
      </c>
      <c r="B1484">
        <f t="shared" ref="B1484:B1547" si="46">1/(1-A1484)</f>
        <v>-0.73260073260079306</v>
      </c>
    </row>
    <row r="1485" spans="1:2" x14ac:dyDescent="0.2">
      <c r="A1485">
        <f t="shared" ref="A1485:A1548" si="47">A1484+B$3</f>
        <v>2.3699999999998873</v>
      </c>
      <c r="B1485">
        <f t="shared" si="46"/>
        <v>-0.72992700729933013</v>
      </c>
    </row>
    <row r="1486" spans="1:2" x14ac:dyDescent="0.2">
      <c r="A1486">
        <f t="shared" si="47"/>
        <v>2.3749999999998872</v>
      </c>
      <c r="B1486">
        <f t="shared" si="46"/>
        <v>-0.72727272727278691</v>
      </c>
    </row>
    <row r="1487" spans="1:2" x14ac:dyDescent="0.2">
      <c r="A1487">
        <f t="shared" si="47"/>
        <v>2.3799999999998871</v>
      </c>
      <c r="B1487">
        <f t="shared" si="46"/>
        <v>-0.72463768115947957</v>
      </c>
    </row>
    <row r="1488" spans="1:2" x14ac:dyDescent="0.2">
      <c r="A1488">
        <f t="shared" si="47"/>
        <v>2.384999999999887</v>
      </c>
      <c r="B1488">
        <f t="shared" si="46"/>
        <v>-0.72202166064987838</v>
      </c>
    </row>
    <row r="1489" spans="1:2" x14ac:dyDescent="0.2">
      <c r="A1489">
        <f t="shared" si="47"/>
        <v>2.3899999999998869</v>
      </c>
      <c r="B1489">
        <f t="shared" si="46"/>
        <v>-0.71942446043171326</v>
      </c>
    </row>
    <row r="1490" spans="1:2" x14ac:dyDescent="0.2">
      <c r="A1490">
        <f t="shared" si="47"/>
        <v>2.3949999999998868</v>
      </c>
      <c r="B1490">
        <f t="shared" si="46"/>
        <v>-0.71684587813625888</v>
      </c>
    </row>
    <row r="1491" spans="1:2" x14ac:dyDescent="0.2">
      <c r="A1491">
        <f t="shared" si="47"/>
        <v>2.3999999999998867</v>
      </c>
      <c r="B1491">
        <f t="shared" si="46"/>
        <v>-0.71428571428577214</v>
      </c>
    </row>
    <row r="1492" spans="1:2" x14ac:dyDescent="0.2">
      <c r="A1492">
        <f t="shared" si="47"/>
        <v>2.4049999999998866</v>
      </c>
      <c r="B1492">
        <f t="shared" si="46"/>
        <v>-0.71174377224205032</v>
      </c>
    </row>
    <row r="1493" spans="1:2" x14ac:dyDescent="0.2">
      <c r="A1493">
        <f t="shared" si="47"/>
        <v>2.4099999999998865</v>
      </c>
      <c r="B1493">
        <f t="shared" si="46"/>
        <v>-0.70921985815608546</v>
      </c>
    </row>
    <row r="1494" spans="1:2" x14ac:dyDescent="0.2">
      <c r="A1494">
        <f t="shared" si="47"/>
        <v>2.4149999999998863</v>
      </c>
      <c r="B1494">
        <f t="shared" si="46"/>
        <v>-0.70671378091878467</v>
      </c>
    </row>
    <row r="1495" spans="1:2" x14ac:dyDescent="0.2">
      <c r="A1495">
        <f t="shared" si="47"/>
        <v>2.4199999999998862</v>
      </c>
      <c r="B1495">
        <f t="shared" si="46"/>
        <v>-0.70422535211273252</v>
      </c>
    </row>
    <row r="1496" spans="1:2" x14ac:dyDescent="0.2">
      <c r="A1496">
        <f t="shared" si="47"/>
        <v>2.4249999999998861</v>
      </c>
      <c r="B1496">
        <f t="shared" si="46"/>
        <v>-0.70175438596496831</v>
      </c>
    </row>
    <row r="1497" spans="1:2" x14ac:dyDescent="0.2">
      <c r="A1497">
        <f t="shared" si="47"/>
        <v>2.429999999999886</v>
      </c>
      <c r="B1497">
        <f t="shared" si="46"/>
        <v>-0.699300699300755</v>
      </c>
    </row>
    <row r="1498" spans="1:2" x14ac:dyDescent="0.2">
      <c r="A1498">
        <f t="shared" si="47"/>
        <v>2.4349999999998859</v>
      </c>
      <c r="B1498">
        <f t="shared" si="46"/>
        <v>-0.69686411149831329</v>
      </c>
    </row>
    <row r="1499" spans="1:2" x14ac:dyDescent="0.2">
      <c r="A1499">
        <f t="shared" si="47"/>
        <v>2.4399999999998858</v>
      </c>
      <c r="B1499">
        <f t="shared" si="46"/>
        <v>-0.69444444444449949</v>
      </c>
    </row>
    <row r="1500" spans="1:2" x14ac:dyDescent="0.2">
      <c r="A1500">
        <f t="shared" si="47"/>
        <v>2.4449999999998857</v>
      </c>
      <c r="B1500">
        <f t="shared" si="46"/>
        <v>-0.69204152249140427</v>
      </c>
    </row>
    <row r="1501" spans="1:2" x14ac:dyDescent="0.2">
      <c r="A1501">
        <f t="shared" si="47"/>
        <v>2.4499999999998856</v>
      </c>
      <c r="B1501">
        <f t="shared" si="46"/>
        <v>-0.68965517241384755</v>
      </c>
    </row>
    <row r="1502" spans="1:2" x14ac:dyDescent="0.2">
      <c r="A1502">
        <f t="shared" si="47"/>
        <v>2.4549999999998855</v>
      </c>
      <c r="B1502">
        <f t="shared" si="46"/>
        <v>-0.68728522336775166</v>
      </c>
    </row>
    <row r="1503" spans="1:2" x14ac:dyDescent="0.2">
      <c r="A1503">
        <f t="shared" si="47"/>
        <v>2.4599999999998854</v>
      </c>
      <c r="B1503">
        <f t="shared" si="46"/>
        <v>-0.68493150684936888</v>
      </c>
    </row>
    <row r="1504" spans="1:2" x14ac:dyDescent="0.2">
      <c r="A1504">
        <f t="shared" si="47"/>
        <v>2.4649999999998853</v>
      </c>
      <c r="B1504">
        <f t="shared" si="46"/>
        <v>-0.68259385665534356</v>
      </c>
    </row>
    <row r="1505" spans="1:2" x14ac:dyDescent="0.2">
      <c r="A1505">
        <f t="shared" si="47"/>
        <v>2.4699999999998852</v>
      </c>
      <c r="B1505">
        <f t="shared" si="46"/>
        <v>-0.68027210884359057</v>
      </c>
    </row>
    <row r="1506" spans="1:2" x14ac:dyDescent="0.2">
      <c r="A1506">
        <f t="shared" si="47"/>
        <v>2.4749999999998851</v>
      </c>
      <c r="B1506">
        <f t="shared" si="46"/>
        <v>-0.67796610169496807</v>
      </c>
    </row>
    <row r="1507" spans="1:2" x14ac:dyDescent="0.2">
      <c r="A1507">
        <f t="shared" si="47"/>
        <v>2.479999999999885</v>
      </c>
      <c r="B1507">
        <f t="shared" si="46"/>
        <v>-0.67567567567572817</v>
      </c>
    </row>
    <row r="1508" spans="1:2" x14ac:dyDescent="0.2">
      <c r="A1508">
        <f t="shared" si="47"/>
        <v>2.4849999999998849</v>
      </c>
      <c r="B1508">
        <f t="shared" si="46"/>
        <v>-0.67340067340072562</v>
      </c>
    </row>
    <row r="1509" spans="1:2" x14ac:dyDescent="0.2">
      <c r="A1509">
        <f t="shared" si="47"/>
        <v>2.4899999999998847</v>
      </c>
      <c r="B1509">
        <f t="shared" si="46"/>
        <v>-0.67114093959736731</v>
      </c>
    </row>
    <row r="1510" spans="1:2" x14ac:dyDescent="0.2">
      <c r="A1510">
        <f t="shared" si="47"/>
        <v>2.4949999999998846</v>
      </c>
      <c r="B1510">
        <f t="shared" si="46"/>
        <v>-0.66889632107028574</v>
      </c>
    </row>
    <row r="1511" spans="1:2" x14ac:dyDescent="0.2">
      <c r="A1511">
        <f t="shared" si="47"/>
        <v>2.4999999999998845</v>
      </c>
      <c r="B1511">
        <f t="shared" si="46"/>
        <v>-0.66666666666671803</v>
      </c>
    </row>
    <row r="1512" spans="1:2" x14ac:dyDescent="0.2">
      <c r="A1512">
        <f t="shared" si="47"/>
        <v>2.5049999999998844</v>
      </c>
      <c r="B1512">
        <f t="shared" si="46"/>
        <v>-0.6644518272425759</v>
      </c>
    </row>
    <row r="1513" spans="1:2" x14ac:dyDescent="0.2">
      <c r="A1513">
        <f t="shared" si="47"/>
        <v>2.5099999999998843</v>
      </c>
      <c r="B1513">
        <f t="shared" si="46"/>
        <v>-0.66225165562918975</v>
      </c>
    </row>
    <row r="1514" spans="1:2" x14ac:dyDescent="0.2">
      <c r="A1514">
        <f t="shared" si="47"/>
        <v>2.5149999999998842</v>
      </c>
      <c r="B1514">
        <f t="shared" si="46"/>
        <v>-0.66006600660071046</v>
      </c>
    </row>
    <row r="1515" spans="1:2" x14ac:dyDescent="0.2">
      <c r="A1515">
        <f t="shared" si="47"/>
        <v>2.5199999999998841</v>
      </c>
      <c r="B1515">
        <f t="shared" si="46"/>
        <v>-0.65789473684215538</v>
      </c>
    </row>
    <row r="1516" spans="1:2" x14ac:dyDescent="0.2">
      <c r="A1516">
        <f t="shared" si="47"/>
        <v>2.524999999999884</v>
      </c>
      <c r="B1516">
        <f t="shared" si="46"/>
        <v>-0.6557377049180827</v>
      </c>
    </row>
    <row r="1517" spans="1:2" x14ac:dyDescent="0.2">
      <c r="A1517">
        <f t="shared" si="47"/>
        <v>2.5299999999998839</v>
      </c>
      <c r="B1517">
        <f t="shared" si="46"/>
        <v>-0.6535947712418797</v>
      </c>
    </row>
    <row r="1518" spans="1:2" x14ac:dyDescent="0.2">
      <c r="A1518">
        <f t="shared" si="47"/>
        <v>2.5349999999998838</v>
      </c>
      <c r="B1518">
        <f t="shared" si="46"/>
        <v>-0.65146579804565197</v>
      </c>
    </row>
    <row r="1519" spans="1:2" x14ac:dyDescent="0.2">
      <c r="A1519">
        <f t="shared" si="47"/>
        <v>2.5399999999998837</v>
      </c>
      <c r="B1519">
        <f t="shared" si="46"/>
        <v>-0.64935064935069842</v>
      </c>
    </row>
    <row r="1520" spans="1:2" x14ac:dyDescent="0.2">
      <c r="A1520">
        <f t="shared" si="47"/>
        <v>2.5449999999998836</v>
      </c>
      <c r="B1520">
        <f t="shared" si="46"/>
        <v>-0.64724919093856015</v>
      </c>
    </row>
    <row r="1521" spans="1:2" x14ac:dyDescent="0.2">
      <c r="A1521">
        <f t="shared" si="47"/>
        <v>2.5499999999998835</v>
      </c>
      <c r="B1521">
        <f t="shared" si="46"/>
        <v>-0.64516129032262914</v>
      </c>
    </row>
    <row r="1522" spans="1:2" x14ac:dyDescent="0.2">
      <c r="A1522">
        <f t="shared" si="47"/>
        <v>2.5549999999998834</v>
      </c>
      <c r="B1522">
        <f t="shared" si="46"/>
        <v>-0.64308681672030543</v>
      </c>
    </row>
    <row r="1523" spans="1:2" x14ac:dyDescent="0.2">
      <c r="A1523">
        <f t="shared" si="47"/>
        <v>2.5599999999998833</v>
      </c>
      <c r="B1523">
        <f t="shared" si="46"/>
        <v>-0.64102564102568904</v>
      </c>
    </row>
    <row r="1524" spans="1:2" x14ac:dyDescent="0.2">
      <c r="A1524">
        <f t="shared" si="47"/>
        <v>2.5649999999998832</v>
      </c>
      <c r="B1524">
        <f t="shared" si="46"/>
        <v>-0.63897763578279532</v>
      </c>
    </row>
    <row r="1525" spans="1:2" x14ac:dyDescent="0.2">
      <c r="A1525">
        <f t="shared" si="47"/>
        <v>2.569999999999883</v>
      </c>
      <c r="B1525">
        <f t="shared" si="46"/>
        <v>-0.63694267515928316</v>
      </c>
    </row>
    <row r="1526" spans="1:2" x14ac:dyDescent="0.2">
      <c r="A1526">
        <f t="shared" si="47"/>
        <v>2.5749999999998829</v>
      </c>
      <c r="B1526">
        <f t="shared" si="46"/>
        <v>-0.63492063492068207</v>
      </c>
    </row>
    <row r="1527" spans="1:2" x14ac:dyDescent="0.2">
      <c r="A1527">
        <f t="shared" si="47"/>
        <v>2.5799999999998828</v>
      </c>
      <c r="B1527">
        <f t="shared" si="46"/>
        <v>-0.63291139240511018</v>
      </c>
    </row>
    <row r="1528" spans="1:2" x14ac:dyDescent="0.2">
      <c r="A1528">
        <f t="shared" si="47"/>
        <v>2.5849999999998827</v>
      </c>
      <c r="B1528">
        <f t="shared" si="46"/>
        <v>-0.63091482649846942</v>
      </c>
    </row>
    <row r="1529" spans="1:2" x14ac:dyDescent="0.2">
      <c r="A1529">
        <f t="shared" si="47"/>
        <v>2.5899999999998826</v>
      </c>
      <c r="B1529">
        <f t="shared" si="46"/>
        <v>-0.62893081761010927</v>
      </c>
    </row>
    <row r="1530" spans="1:2" x14ac:dyDescent="0.2">
      <c r="A1530">
        <f t="shared" si="47"/>
        <v>2.5949999999998825</v>
      </c>
      <c r="B1530">
        <f t="shared" si="46"/>
        <v>-0.62695924764894906</v>
      </c>
    </row>
    <row r="1531" spans="1:2" x14ac:dyDescent="0.2">
      <c r="A1531">
        <f t="shared" si="47"/>
        <v>2.5999999999998824</v>
      </c>
      <c r="B1531">
        <f t="shared" si="46"/>
        <v>-0.62500000000004596</v>
      </c>
    </row>
    <row r="1532" spans="1:2" x14ac:dyDescent="0.2">
      <c r="A1532">
        <f t="shared" si="47"/>
        <v>2.6049999999998823</v>
      </c>
      <c r="B1532">
        <f t="shared" si="46"/>
        <v>-0.62305295950160333</v>
      </c>
    </row>
    <row r="1533" spans="1:2" x14ac:dyDescent="0.2">
      <c r="A1533">
        <f t="shared" si="47"/>
        <v>2.6099999999998822</v>
      </c>
      <c r="B1533">
        <f t="shared" si="46"/>
        <v>-0.62111801242240572</v>
      </c>
    </row>
    <row r="1534" spans="1:2" x14ac:dyDescent="0.2">
      <c r="A1534">
        <f t="shared" si="47"/>
        <v>2.6149999999998821</v>
      </c>
      <c r="B1534">
        <f t="shared" si="46"/>
        <v>-0.61919504643967371</v>
      </c>
    </row>
    <row r="1535" spans="1:2" x14ac:dyDescent="0.2">
      <c r="A1535">
        <f t="shared" si="47"/>
        <v>2.619999999999882</v>
      </c>
      <c r="B1535">
        <f t="shared" si="46"/>
        <v>-0.61728395061732888</v>
      </c>
    </row>
    <row r="1536" spans="1:2" x14ac:dyDescent="0.2">
      <c r="A1536">
        <f t="shared" si="47"/>
        <v>2.6249999999998819</v>
      </c>
      <c r="B1536">
        <f t="shared" si="46"/>
        <v>-0.61538461538466016</v>
      </c>
    </row>
    <row r="1537" spans="1:2" x14ac:dyDescent="0.2">
      <c r="A1537">
        <f t="shared" si="47"/>
        <v>2.6299999999998818</v>
      </c>
      <c r="B1537">
        <f t="shared" si="46"/>
        <v>-0.61349693251538195</v>
      </c>
    </row>
    <row r="1538" spans="1:2" x14ac:dyDescent="0.2">
      <c r="A1538">
        <f t="shared" si="47"/>
        <v>2.6349999999998817</v>
      </c>
      <c r="B1538">
        <f t="shared" si="46"/>
        <v>-0.6116207951070779</v>
      </c>
    </row>
    <row r="1539" spans="1:2" x14ac:dyDescent="0.2">
      <c r="A1539">
        <f t="shared" si="47"/>
        <v>2.6399999999998816</v>
      </c>
      <c r="B1539">
        <f t="shared" si="46"/>
        <v>-0.60975609756101967</v>
      </c>
    </row>
    <row r="1540" spans="1:2" x14ac:dyDescent="0.2">
      <c r="A1540">
        <f t="shared" si="47"/>
        <v>2.6449999999998814</v>
      </c>
      <c r="B1540">
        <f t="shared" si="46"/>
        <v>-0.60790273556235386</v>
      </c>
    </row>
    <row r="1541" spans="1:2" x14ac:dyDescent="0.2">
      <c r="A1541">
        <f t="shared" si="47"/>
        <v>2.6499999999998813</v>
      </c>
      <c r="B1541">
        <f t="shared" si="46"/>
        <v>-0.6060606060606496</v>
      </c>
    </row>
    <row r="1542" spans="1:2" x14ac:dyDescent="0.2">
      <c r="A1542">
        <f t="shared" si="47"/>
        <v>2.6549999999998812</v>
      </c>
      <c r="B1542">
        <f t="shared" si="46"/>
        <v>-0.60422960725079866</v>
      </c>
    </row>
    <row r="1543" spans="1:2" x14ac:dyDescent="0.2">
      <c r="A1543">
        <f t="shared" si="47"/>
        <v>2.6599999999998811</v>
      </c>
      <c r="B1543">
        <f t="shared" si="46"/>
        <v>-0.60240963855426</v>
      </c>
    </row>
    <row r="1544" spans="1:2" x14ac:dyDescent="0.2">
      <c r="A1544">
        <f t="shared" si="47"/>
        <v>2.664999999999881</v>
      </c>
      <c r="B1544">
        <f t="shared" si="46"/>
        <v>-0.60060060060064346</v>
      </c>
    </row>
    <row r="1545" spans="1:2" x14ac:dyDescent="0.2">
      <c r="A1545">
        <f t="shared" si="47"/>
        <v>2.6699999999998809</v>
      </c>
      <c r="B1545">
        <f t="shared" si="46"/>
        <v>-0.59880239520962353</v>
      </c>
    </row>
    <row r="1546" spans="1:2" x14ac:dyDescent="0.2">
      <c r="A1546">
        <f t="shared" si="47"/>
        <v>2.6749999999998808</v>
      </c>
      <c r="B1546">
        <f t="shared" si="46"/>
        <v>-0.5970149253731768</v>
      </c>
    </row>
    <row r="1547" spans="1:2" x14ac:dyDescent="0.2">
      <c r="A1547">
        <f t="shared" si="47"/>
        <v>2.6799999999998807</v>
      </c>
      <c r="B1547">
        <f t="shared" si="46"/>
        <v>-0.59523809523813753</v>
      </c>
    </row>
    <row r="1548" spans="1:2" x14ac:dyDescent="0.2">
      <c r="A1548">
        <f t="shared" si="47"/>
        <v>2.6849999999998806</v>
      </c>
      <c r="B1548">
        <f t="shared" ref="B1548:B1611" si="48">1/(1-A1548)</f>
        <v>-0.5934718100890628</v>
      </c>
    </row>
    <row r="1549" spans="1:2" x14ac:dyDescent="0.2">
      <c r="A1549">
        <f t="shared" ref="A1549:A1612" si="49">A1548+B$3</f>
        <v>2.6899999999998805</v>
      </c>
      <c r="B1549">
        <f t="shared" si="48"/>
        <v>-0.59171597633140283</v>
      </c>
    </row>
    <row r="1550" spans="1:2" x14ac:dyDescent="0.2">
      <c r="A1550">
        <f t="shared" si="49"/>
        <v>2.6949999999998804</v>
      </c>
      <c r="B1550">
        <f t="shared" si="48"/>
        <v>-0.58997050147496788</v>
      </c>
    </row>
    <row r="1551" spans="1:2" x14ac:dyDescent="0.2">
      <c r="A1551">
        <f t="shared" si="49"/>
        <v>2.6999999999998803</v>
      </c>
      <c r="B1551">
        <f t="shared" si="48"/>
        <v>-0.58823529411768849</v>
      </c>
    </row>
    <row r="1552" spans="1:2" x14ac:dyDescent="0.2">
      <c r="A1552">
        <f t="shared" si="49"/>
        <v>2.7049999999998802</v>
      </c>
      <c r="B1552">
        <f t="shared" si="48"/>
        <v>-0.58651026392965999</v>
      </c>
    </row>
    <row r="1553" spans="1:2" x14ac:dyDescent="0.2">
      <c r="A1553">
        <f t="shared" si="49"/>
        <v>2.7099999999998801</v>
      </c>
      <c r="B1553">
        <f t="shared" si="48"/>
        <v>-0.58479532163746795</v>
      </c>
    </row>
    <row r="1554" spans="1:2" x14ac:dyDescent="0.2">
      <c r="A1554">
        <f t="shared" si="49"/>
        <v>2.71499999999988</v>
      </c>
      <c r="B1554">
        <f t="shared" si="48"/>
        <v>-0.58309037900878713</v>
      </c>
    </row>
    <row r="1555" spans="1:2" x14ac:dyDescent="0.2">
      <c r="A1555">
        <f t="shared" si="49"/>
        <v>2.7199999999998798</v>
      </c>
      <c r="B1555">
        <f t="shared" si="48"/>
        <v>-0.58139534883724997</v>
      </c>
    </row>
    <row r="1556" spans="1:2" x14ac:dyDescent="0.2">
      <c r="A1556">
        <f t="shared" si="49"/>
        <v>2.7249999999998797</v>
      </c>
      <c r="B1556">
        <f t="shared" si="48"/>
        <v>-0.57971014492757666</v>
      </c>
    </row>
    <row r="1557" spans="1:2" x14ac:dyDescent="0.2">
      <c r="A1557">
        <f t="shared" si="49"/>
        <v>2.7299999999998796</v>
      </c>
      <c r="B1557">
        <f t="shared" si="48"/>
        <v>-0.57803468208096509</v>
      </c>
    </row>
    <row r="1558" spans="1:2" x14ac:dyDescent="0.2">
      <c r="A1558">
        <f t="shared" si="49"/>
        <v>2.7349999999998795</v>
      </c>
      <c r="B1558">
        <f t="shared" si="48"/>
        <v>-0.57636887608073162</v>
      </c>
    </row>
    <row r="1559" spans="1:2" x14ac:dyDescent="0.2">
      <c r="A1559">
        <f t="shared" si="49"/>
        <v>2.7399999999998794</v>
      </c>
      <c r="B1559">
        <f t="shared" si="48"/>
        <v>-0.57471264367820074</v>
      </c>
    </row>
    <row r="1560" spans="1:2" x14ac:dyDescent="0.2">
      <c r="A1560">
        <f t="shared" si="49"/>
        <v>2.7449999999998793</v>
      </c>
      <c r="B1560">
        <f t="shared" si="48"/>
        <v>-0.57306590257883616</v>
      </c>
    </row>
    <row r="1561" spans="1:2" x14ac:dyDescent="0.2">
      <c r="A1561">
        <f t="shared" si="49"/>
        <v>2.7499999999998792</v>
      </c>
      <c r="B1561">
        <f t="shared" si="48"/>
        <v>-0.57142857142861092</v>
      </c>
    </row>
    <row r="1562" spans="1:2" x14ac:dyDescent="0.2">
      <c r="A1562">
        <f t="shared" si="49"/>
        <v>2.7549999999998791</v>
      </c>
      <c r="B1562">
        <f t="shared" si="48"/>
        <v>-0.569800569800609</v>
      </c>
    </row>
    <row r="1563" spans="1:2" x14ac:dyDescent="0.2">
      <c r="A1563">
        <f t="shared" si="49"/>
        <v>2.759999999999879</v>
      </c>
      <c r="B1563">
        <f t="shared" si="48"/>
        <v>-0.5681818181818572</v>
      </c>
    </row>
    <row r="1564" spans="1:2" x14ac:dyDescent="0.2">
      <c r="A1564">
        <f t="shared" si="49"/>
        <v>2.7649999999998789</v>
      </c>
      <c r="B1564">
        <f t="shared" si="48"/>
        <v>-0.56657223796037881</v>
      </c>
    </row>
    <row r="1565" spans="1:2" x14ac:dyDescent="0.2">
      <c r="A1565">
        <f t="shared" si="49"/>
        <v>2.7699999999998788</v>
      </c>
      <c r="B1565">
        <f t="shared" si="48"/>
        <v>-0.56497175141246803</v>
      </c>
    </row>
    <row r="1566" spans="1:2" x14ac:dyDescent="0.2">
      <c r="A1566">
        <f t="shared" si="49"/>
        <v>2.7749999999998787</v>
      </c>
      <c r="B1566">
        <f t="shared" si="48"/>
        <v>-0.5633802816901794</v>
      </c>
    </row>
    <row r="1567" spans="1:2" x14ac:dyDescent="0.2">
      <c r="A1567">
        <f t="shared" si="49"/>
        <v>2.7799999999998786</v>
      </c>
      <c r="B1567">
        <f t="shared" si="48"/>
        <v>-0.56179775280902711</v>
      </c>
    </row>
    <row r="1568" spans="1:2" x14ac:dyDescent="0.2">
      <c r="A1568">
        <f t="shared" si="49"/>
        <v>2.7849999999998785</v>
      </c>
      <c r="B1568">
        <f t="shared" si="48"/>
        <v>-0.56022408963589254</v>
      </c>
    </row>
    <row r="1569" spans="1:2" x14ac:dyDescent="0.2">
      <c r="A1569">
        <f t="shared" si="49"/>
        <v>2.7899999999998784</v>
      </c>
      <c r="B1569">
        <f t="shared" si="48"/>
        <v>-0.55865921787713291</v>
      </c>
    </row>
    <row r="1570" spans="1:2" x14ac:dyDescent="0.2">
      <c r="A1570">
        <f t="shared" si="49"/>
        <v>2.7949999999998782</v>
      </c>
      <c r="B1570">
        <f t="shared" si="48"/>
        <v>-0.55710306406689014</v>
      </c>
    </row>
    <row r="1571" spans="1:2" x14ac:dyDescent="0.2">
      <c r="A1571">
        <f t="shared" si="49"/>
        <v>2.7999999999998781</v>
      </c>
      <c r="B1571">
        <f t="shared" si="48"/>
        <v>-0.55555555555559322</v>
      </c>
    </row>
    <row r="1572" spans="1:2" x14ac:dyDescent="0.2">
      <c r="A1572">
        <f t="shared" si="49"/>
        <v>2.804999999999878</v>
      </c>
      <c r="B1572">
        <f t="shared" si="48"/>
        <v>-0.55401662049865241</v>
      </c>
    </row>
    <row r="1573" spans="1:2" x14ac:dyDescent="0.2">
      <c r="A1573">
        <f t="shared" si="49"/>
        <v>2.8099999999998779</v>
      </c>
      <c r="B1573">
        <f t="shared" si="48"/>
        <v>-0.55248618784534109</v>
      </c>
    </row>
    <row r="1574" spans="1:2" x14ac:dyDescent="0.2">
      <c r="A1574">
        <f t="shared" si="49"/>
        <v>2.8149999999998778</v>
      </c>
      <c r="B1574">
        <f t="shared" si="48"/>
        <v>-0.55096418732786079</v>
      </c>
    </row>
    <row r="1575" spans="1:2" x14ac:dyDescent="0.2">
      <c r="A1575">
        <f t="shared" si="49"/>
        <v>2.8199999999998777</v>
      </c>
      <c r="B1575">
        <f t="shared" si="48"/>
        <v>-0.54945054945058636</v>
      </c>
    </row>
    <row r="1576" spans="1:2" x14ac:dyDescent="0.2">
      <c r="A1576">
        <f t="shared" si="49"/>
        <v>2.8249999999998776</v>
      </c>
      <c r="B1576">
        <f t="shared" si="48"/>
        <v>-0.54794520547948877</v>
      </c>
    </row>
    <row r="1577" spans="1:2" x14ac:dyDescent="0.2">
      <c r="A1577">
        <f t="shared" si="49"/>
        <v>2.8299999999998775</v>
      </c>
      <c r="B1577">
        <f t="shared" si="48"/>
        <v>-0.54644808743173057</v>
      </c>
    </row>
    <row r="1578" spans="1:2" x14ac:dyDescent="0.2">
      <c r="A1578">
        <f t="shared" si="49"/>
        <v>2.8349999999998774</v>
      </c>
      <c r="B1578">
        <f t="shared" si="48"/>
        <v>-0.54495912806543145</v>
      </c>
    </row>
    <row r="1579" spans="1:2" x14ac:dyDescent="0.2">
      <c r="A1579">
        <f t="shared" si="49"/>
        <v>2.8399999999998773</v>
      </c>
      <c r="B1579">
        <f t="shared" si="48"/>
        <v>-0.54347826086960149</v>
      </c>
    </row>
    <row r="1580" spans="1:2" x14ac:dyDescent="0.2">
      <c r="A1580">
        <f t="shared" si="49"/>
        <v>2.8449999999998772</v>
      </c>
      <c r="B1580">
        <f t="shared" si="48"/>
        <v>-0.54200542005423658</v>
      </c>
    </row>
    <row r="1581" spans="1:2" x14ac:dyDescent="0.2">
      <c r="A1581">
        <f t="shared" si="49"/>
        <v>2.8499999999998771</v>
      </c>
      <c r="B1581">
        <f t="shared" si="48"/>
        <v>-0.54054054054057643</v>
      </c>
    </row>
    <row r="1582" spans="1:2" x14ac:dyDescent="0.2">
      <c r="A1582">
        <f t="shared" si="49"/>
        <v>2.854999999999877</v>
      </c>
      <c r="B1582">
        <f t="shared" si="48"/>
        <v>-0.53908355795151819</v>
      </c>
    </row>
    <row r="1583" spans="1:2" x14ac:dyDescent="0.2">
      <c r="A1583">
        <f t="shared" si="49"/>
        <v>2.8599999999998769</v>
      </c>
      <c r="B1583">
        <f t="shared" si="48"/>
        <v>-0.53763440860218614</v>
      </c>
    </row>
    <row r="1584" spans="1:2" x14ac:dyDescent="0.2">
      <c r="A1584">
        <f t="shared" si="49"/>
        <v>2.8649999999998768</v>
      </c>
      <c r="B1584">
        <f t="shared" si="48"/>
        <v>-0.53619302949065206</v>
      </c>
    </row>
    <row r="1585" spans="1:2" x14ac:dyDescent="0.2">
      <c r="A1585">
        <f t="shared" si="49"/>
        <v>2.8699999999998766</v>
      </c>
      <c r="B1585">
        <f t="shared" si="48"/>
        <v>-0.53475935828880528</v>
      </c>
    </row>
    <row r="1586" spans="1:2" x14ac:dyDescent="0.2">
      <c r="A1586">
        <f t="shared" si="49"/>
        <v>2.8749999999998765</v>
      </c>
      <c r="B1586">
        <f t="shared" si="48"/>
        <v>-0.53333333333336841</v>
      </c>
    </row>
    <row r="1587" spans="1:2" x14ac:dyDescent="0.2">
      <c r="A1587">
        <f t="shared" si="49"/>
        <v>2.8799999999998764</v>
      </c>
      <c r="B1587">
        <f t="shared" si="48"/>
        <v>-0.53191489361705624</v>
      </c>
    </row>
    <row r="1588" spans="1:2" x14ac:dyDescent="0.2">
      <c r="A1588">
        <f t="shared" si="49"/>
        <v>2.8849999999998763</v>
      </c>
      <c r="B1588">
        <f t="shared" si="48"/>
        <v>-0.53050397877987565</v>
      </c>
    </row>
    <row r="1589" spans="1:2" x14ac:dyDescent="0.2">
      <c r="A1589">
        <f t="shared" si="49"/>
        <v>2.8899999999998762</v>
      </c>
      <c r="B1589">
        <f t="shared" si="48"/>
        <v>-0.52910052910056371</v>
      </c>
    </row>
    <row r="1590" spans="1:2" x14ac:dyDescent="0.2">
      <c r="A1590">
        <f t="shared" si="49"/>
        <v>2.8949999999998761</v>
      </c>
      <c r="B1590">
        <f t="shared" si="48"/>
        <v>-0.52770448548816118</v>
      </c>
    </row>
    <row r="1591" spans="1:2" x14ac:dyDescent="0.2">
      <c r="A1591">
        <f t="shared" si="49"/>
        <v>2.899999999999876</v>
      </c>
      <c r="B1591">
        <f t="shared" si="48"/>
        <v>-0.5263157894737186</v>
      </c>
    </row>
    <row r="1592" spans="1:2" x14ac:dyDescent="0.2">
      <c r="A1592">
        <f t="shared" si="49"/>
        <v>2.9049999999998759</v>
      </c>
      <c r="B1592">
        <f t="shared" si="48"/>
        <v>-0.52493438320213393</v>
      </c>
    </row>
    <row r="1593" spans="1:2" x14ac:dyDescent="0.2">
      <c r="A1593">
        <f t="shared" si="49"/>
        <v>2.9099999999998758</v>
      </c>
      <c r="B1593">
        <f t="shared" si="48"/>
        <v>-0.52356020942411785</v>
      </c>
    </row>
    <row r="1594" spans="1:2" x14ac:dyDescent="0.2">
      <c r="A1594">
        <f t="shared" si="49"/>
        <v>2.9149999999998757</v>
      </c>
      <c r="B1594">
        <f t="shared" si="48"/>
        <v>-0.52219321148828457</v>
      </c>
    </row>
    <row r="1595" spans="1:2" x14ac:dyDescent="0.2">
      <c r="A1595">
        <f t="shared" si="49"/>
        <v>2.9199999999998756</v>
      </c>
      <c r="B1595">
        <f t="shared" si="48"/>
        <v>-0.52083333333336712</v>
      </c>
    </row>
    <row r="1596" spans="1:2" x14ac:dyDescent="0.2">
      <c r="A1596">
        <f t="shared" si="49"/>
        <v>2.9249999999998755</v>
      </c>
      <c r="B1596">
        <f t="shared" si="48"/>
        <v>-0.51948051948055307</v>
      </c>
    </row>
    <row r="1597" spans="1:2" x14ac:dyDescent="0.2">
      <c r="A1597">
        <f t="shared" si="49"/>
        <v>2.9299999999998754</v>
      </c>
      <c r="B1597">
        <f t="shared" si="48"/>
        <v>-0.51813471502594022</v>
      </c>
    </row>
    <row r="1598" spans="1:2" x14ac:dyDescent="0.2">
      <c r="A1598">
        <f t="shared" si="49"/>
        <v>2.9349999999998753</v>
      </c>
      <c r="B1598">
        <f t="shared" si="48"/>
        <v>-0.5167958656331082</v>
      </c>
    </row>
    <row r="1599" spans="1:2" x14ac:dyDescent="0.2">
      <c r="A1599">
        <f t="shared" si="49"/>
        <v>2.9399999999998752</v>
      </c>
      <c r="B1599">
        <f t="shared" si="48"/>
        <v>-0.51546391752580634</v>
      </c>
    </row>
    <row r="1600" spans="1:2" x14ac:dyDescent="0.2">
      <c r="A1600">
        <f t="shared" si="49"/>
        <v>2.9449999999998751</v>
      </c>
      <c r="B1600">
        <f t="shared" si="48"/>
        <v>-0.51413881748075285</v>
      </c>
    </row>
    <row r="1601" spans="1:2" x14ac:dyDescent="0.2">
      <c r="A1601">
        <f t="shared" si="49"/>
        <v>2.9499999999998749</v>
      </c>
      <c r="B1601">
        <f t="shared" si="48"/>
        <v>-0.51282051282054575</v>
      </c>
    </row>
    <row r="1602" spans="1:2" x14ac:dyDescent="0.2">
      <c r="A1602">
        <f t="shared" si="49"/>
        <v>2.9549999999998748</v>
      </c>
      <c r="B1602">
        <f t="shared" si="48"/>
        <v>-0.5115089514066824</v>
      </c>
    </row>
    <row r="1603" spans="1:2" x14ac:dyDescent="0.2">
      <c r="A1603">
        <f t="shared" si="49"/>
        <v>2.9599999999998747</v>
      </c>
      <c r="B1603">
        <f t="shared" si="48"/>
        <v>-0.51020408163268571</v>
      </c>
    </row>
    <row r="1604" spans="1:2" x14ac:dyDescent="0.2">
      <c r="A1604">
        <f t="shared" si="49"/>
        <v>2.9649999999998746</v>
      </c>
      <c r="B1604">
        <f t="shared" si="48"/>
        <v>-0.50890585241733521</v>
      </c>
    </row>
    <row r="1605" spans="1:2" x14ac:dyDescent="0.2">
      <c r="A1605">
        <f t="shared" si="49"/>
        <v>2.9699999999998745</v>
      </c>
      <c r="B1605">
        <f t="shared" si="48"/>
        <v>-0.50761421319800193</v>
      </c>
    </row>
    <row r="1606" spans="1:2" x14ac:dyDescent="0.2">
      <c r="A1606">
        <f t="shared" si="49"/>
        <v>2.9749999999998744</v>
      </c>
      <c r="B1606">
        <f t="shared" si="48"/>
        <v>-0.50632911392408286</v>
      </c>
    </row>
    <row r="1607" spans="1:2" x14ac:dyDescent="0.2">
      <c r="A1607">
        <f t="shared" si="49"/>
        <v>2.9799999999998743</v>
      </c>
      <c r="B1607">
        <f t="shared" si="48"/>
        <v>-0.50505050505053706</v>
      </c>
    </row>
    <row r="1608" spans="1:2" x14ac:dyDescent="0.2">
      <c r="A1608">
        <f t="shared" si="49"/>
        <v>2.9849999999998742</v>
      </c>
      <c r="B1608">
        <f t="shared" si="48"/>
        <v>-0.50377833753151813</v>
      </c>
    </row>
    <row r="1609" spans="1:2" x14ac:dyDescent="0.2">
      <c r="A1609">
        <f t="shared" si="49"/>
        <v>2.9899999999998741</v>
      </c>
      <c r="B1609">
        <f t="shared" si="48"/>
        <v>-0.50251256281410217</v>
      </c>
    </row>
    <row r="1610" spans="1:2" x14ac:dyDescent="0.2">
      <c r="A1610">
        <f t="shared" si="49"/>
        <v>2.994999999999874</v>
      </c>
      <c r="B1610">
        <f t="shared" si="48"/>
        <v>-0.50125313283211181</v>
      </c>
    </row>
    <row r="1611" spans="1:2" x14ac:dyDescent="0.2">
      <c r="A1611">
        <f t="shared" si="49"/>
        <v>2.9999999999998739</v>
      </c>
      <c r="B1611">
        <f t="shared" si="48"/>
        <v>-0.50000000000003153</v>
      </c>
    </row>
    <row r="1612" spans="1:2" x14ac:dyDescent="0.2">
      <c r="A1612">
        <f t="shared" si="49"/>
        <v>3.0049999999998738</v>
      </c>
      <c r="B1612">
        <f t="shared" ref="B1612:B1675" si="50">1/(1-A1612)</f>
        <v>-0.49875311720701393</v>
      </c>
    </row>
    <row r="1613" spans="1:2" x14ac:dyDescent="0.2">
      <c r="A1613">
        <f t="shared" ref="A1613:A1676" si="51">A1612+B$3</f>
        <v>3.0099999999998737</v>
      </c>
      <c r="B1613">
        <f t="shared" si="50"/>
        <v>-0.49751243781097654</v>
      </c>
    </row>
    <row r="1614" spans="1:2" x14ac:dyDescent="0.2">
      <c r="A1614">
        <f t="shared" si="51"/>
        <v>3.0149999999998736</v>
      </c>
      <c r="B1614">
        <f t="shared" si="50"/>
        <v>-0.4962779156327855</v>
      </c>
    </row>
    <row r="1615" spans="1:2" x14ac:dyDescent="0.2">
      <c r="A1615">
        <f t="shared" si="51"/>
        <v>3.0199999999998735</v>
      </c>
      <c r="B1615">
        <f t="shared" si="50"/>
        <v>-0.49504950495052608</v>
      </c>
    </row>
    <row r="1616" spans="1:2" x14ac:dyDescent="0.2">
      <c r="A1616">
        <f t="shared" si="51"/>
        <v>3.0249999999998733</v>
      </c>
      <c r="B1616">
        <f t="shared" si="50"/>
        <v>-0.49382716049385805</v>
      </c>
    </row>
    <row r="1617" spans="1:2" x14ac:dyDescent="0.2">
      <c r="A1617">
        <f t="shared" si="51"/>
        <v>3.0299999999998732</v>
      </c>
      <c r="B1617">
        <f t="shared" si="50"/>
        <v>-0.49261083743845441</v>
      </c>
    </row>
    <row r="1618" spans="1:2" x14ac:dyDescent="0.2">
      <c r="A1618">
        <f t="shared" si="51"/>
        <v>3.0349999999998731</v>
      </c>
      <c r="B1618">
        <f t="shared" si="50"/>
        <v>-0.49140049140052205</v>
      </c>
    </row>
    <row r="1619" spans="1:2" x14ac:dyDescent="0.2">
      <c r="A1619">
        <f t="shared" si="51"/>
        <v>3.039999999999873</v>
      </c>
      <c r="B1619">
        <f t="shared" si="50"/>
        <v>-0.49019607843140306</v>
      </c>
    </row>
    <row r="1620" spans="1:2" x14ac:dyDescent="0.2">
      <c r="A1620">
        <f t="shared" si="51"/>
        <v>3.0449999999998729</v>
      </c>
      <c r="B1620">
        <f t="shared" si="50"/>
        <v>-0.48899755501225534</v>
      </c>
    </row>
    <row r="1621" spans="1:2" x14ac:dyDescent="0.2">
      <c r="A1621">
        <f t="shared" si="51"/>
        <v>3.0499999999998728</v>
      </c>
      <c r="B1621">
        <f t="shared" si="50"/>
        <v>-0.48780487804881073</v>
      </c>
    </row>
    <row r="1622" spans="1:2" x14ac:dyDescent="0.2">
      <c r="A1622">
        <f t="shared" si="51"/>
        <v>3.0549999999998727</v>
      </c>
      <c r="B1622">
        <f t="shared" si="50"/>
        <v>-0.48661800486621021</v>
      </c>
    </row>
    <row r="1623" spans="1:2" x14ac:dyDescent="0.2">
      <c r="A1623">
        <f t="shared" si="51"/>
        <v>3.0599999999998726</v>
      </c>
      <c r="B1623">
        <f t="shared" si="50"/>
        <v>-0.48543689320391353</v>
      </c>
    </row>
    <row r="1624" spans="1:2" x14ac:dyDescent="0.2">
      <c r="A1624">
        <f t="shared" si="51"/>
        <v>3.0649999999998725</v>
      </c>
      <c r="B1624">
        <f t="shared" si="50"/>
        <v>-0.48426150121068368</v>
      </c>
    </row>
    <row r="1625" spans="1:2" x14ac:dyDescent="0.2">
      <c r="A1625">
        <f t="shared" si="51"/>
        <v>3.0699999999998724</v>
      </c>
      <c r="B1625">
        <f t="shared" si="50"/>
        <v>-0.48309178743964332</v>
      </c>
    </row>
    <row r="1626" spans="1:2" x14ac:dyDescent="0.2">
      <c r="A1626">
        <f t="shared" si="51"/>
        <v>3.0749999999998723</v>
      </c>
      <c r="B1626">
        <f t="shared" si="50"/>
        <v>-0.48192771084340313</v>
      </c>
    </row>
    <row r="1627" spans="1:2" x14ac:dyDescent="0.2">
      <c r="A1627">
        <f t="shared" si="51"/>
        <v>3.0799999999998722</v>
      </c>
      <c r="B1627">
        <f t="shared" si="50"/>
        <v>-0.48076923076926031</v>
      </c>
    </row>
    <row r="1628" spans="1:2" x14ac:dyDescent="0.2">
      <c r="A1628">
        <f t="shared" si="51"/>
        <v>3.0849999999998721</v>
      </c>
      <c r="B1628">
        <f t="shared" si="50"/>
        <v>-0.47961630695446589</v>
      </c>
    </row>
    <row r="1629" spans="1:2" x14ac:dyDescent="0.2">
      <c r="A1629">
        <f t="shared" si="51"/>
        <v>3.089999999999872</v>
      </c>
      <c r="B1629">
        <f t="shared" si="50"/>
        <v>-0.47846889952156041</v>
      </c>
    </row>
    <row r="1630" spans="1:2" x14ac:dyDescent="0.2">
      <c r="A1630">
        <f t="shared" si="51"/>
        <v>3.0949999999998719</v>
      </c>
      <c r="B1630">
        <f t="shared" si="50"/>
        <v>-0.47732696897377619</v>
      </c>
    </row>
    <row r="1631" spans="1:2" x14ac:dyDescent="0.2">
      <c r="A1631">
        <f t="shared" si="51"/>
        <v>3.0999999999998717</v>
      </c>
      <c r="B1631">
        <f t="shared" si="50"/>
        <v>-0.47619047619050525</v>
      </c>
    </row>
    <row r="1632" spans="1:2" x14ac:dyDescent="0.2">
      <c r="A1632">
        <f t="shared" si="51"/>
        <v>3.1049999999998716</v>
      </c>
      <c r="B1632">
        <f t="shared" si="50"/>
        <v>-0.4750593824228318</v>
      </c>
    </row>
    <row r="1633" spans="1:2" x14ac:dyDescent="0.2">
      <c r="A1633">
        <f t="shared" si="51"/>
        <v>3.1099999999998715</v>
      </c>
      <c r="B1633">
        <f t="shared" si="50"/>
        <v>-0.4739336492891284</v>
      </c>
    </row>
    <row r="1634" spans="1:2" x14ac:dyDescent="0.2">
      <c r="A1634">
        <f t="shared" si="51"/>
        <v>3.1149999999998714</v>
      </c>
      <c r="B1634">
        <f t="shared" si="50"/>
        <v>-0.47281323877071429</v>
      </c>
    </row>
    <row r="1635" spans="1:2" x14ac:dyDescent="0.2">
      <c r="A1635">
        <f t="shared" si="51"/>
        <v>3.1199999999998713</v>
      </c>
      <c r="B1635">
        <f t="shared" si="50"/>
        <v>-0.47169811320757582</v>
      </c>
    </row>
    <row r="1636" spans="1:2" x14ac:dyDescent="0.2">
      <c r="A1636">
        <f t="shared" si="51"/>
        <v>3.1249999999998712</v>
      </c>
      <c r="B1636">
        <f t="shared" si="50"/>
        <v>-0.47058823529414617</v>
      </c>
    </row>
    <row r="1637" spans="1:2" x14ac:dyDescent="0.2">
      <c r="A1637">
        <f t="shared" si="51"/>
        <v>3.1299999999998711</v>
      </c>
      <c r="B1637">
        <f t="shared" si="50"/>
        <v>-0.4694835680751458</v>
      </c>
    </row>
    <row r="1638" spans="1:2" x14ac:dyDescent="0.2">
      <c r="A1638">
        <f t="shared" si="51"/>
        <v>3.134999999999871</v>
      </c>
      <c r="B1638">
        <f t="shared" si="50"/>
        <v>-0.46838407494148027</v>
      </c>
    </row>
    <row r="1639" spans="1:2" x14ac:dyDescent="0.2">
      <c r="A1639">
        <f t="shared" si="51"/>
        <v>3.1399999999998709</v>
      </c>
      <c r="B1639">
        <f t="shared" si="50"/>
        <v>-0.46728971962619642</v>
      </c>
    </row>
    <row r="1640" spans="1:2" x14ac:dyDescent="0.2">
      <c r="A1640">
        <f t="shared" si="51"/>
        <v>3.1449999999998708</v>
      </c>
      <c r="B1640">
        <f t="shared" si="50"/>
        <v>-0.46620046620049427</v>
      </c>
    </row>
    <row r="1641" spans="1:2" x14ac:dyDescent="0.2">
      <c r="A1641">
        <f t="shared" si="51"/>
        <v>3.1499999999998707</v>
      </c>
      <c r="B1641">
        <f t="shared" si="50"/>
        <v>-0.46511627906979541</v>
      </c>
    </row>
    <row r="1642" spans="1:2" x14ac:dyDescent="0.2">
      <c r="A1642">
        <f t="shared" si="51"/>
        <v>3.1549999999998706</v>
      </c>
      <c r="B1642">
        <f t="shared" si="50"/>
        <v>-0.46403712296986543</v>
      </c>
    </row>
    <row r="1643" spans="1:2" x14ac:dyDescent="0.2">
      <c r="A1643">
        <f t="shared" si="51"/>
        <v>3.1599999999998705</v>
      </c>
      <c r="B1643">
        <f t="shared" si="50"/>
        <v>-0.46296296296299072</v>
      </c>
    </row>
    <row r="1644" spans="1:2" x14ac:dyDescent="0.2">
      <c r="A1644">
        <f t="shared" si="51"/>
        <v>3.1649999999998704</v>
      </c>
      <c r="B1644">
        <f t="shared" si="50"/>
        <v>-0.46189376443420782</v>
      </c>
    </row>
    <row r="1645" spans="1:2" x14ac:dyDescent="0.2">
      <c r="A1645">
        <f t="shared" si="51"/>
        <v>3.1699999999998703</v>
      </c>
      <c r="B1645">
        <f t="shared" si="50"/>
        <v>-0.46082949308758514</v>
      </c>
    </row>
    <row r="1646" spans="1:2" x14ac:dyDescent="0.2">
      <c r="A1646">
        <f t="shared" si="51"/>
        <v>3.1749999999998701</v>
      </c>
      <c r="B1646">
        <f t="shared" si="50"/>
        <v>-0.45977011494255621</v>
      </c>
    </row>
    <row r="1647" spans="1:2" x14ac:dyDescent="0.2">
      <c r="A1647">
        <f t="shared" si="51"/>
        <v>3.17999999999987</v>
      </c>
      <c r="B1647">
        <f t="shared" si="50"/>
        <v>-0.45871559633030257</v>
      </c>
    </row>
    <row r="1648" spans="1:2" x14ac:dyDescent="0.2">
      <c r="A1648">
        <f t="shared" si="51"/>
        <v>3.1849999999998699</v>
      </c>
      <c r="B1648">
        <f t="shared" si="50"/>
        <v>-0.45766590389018741</v>
      </c>
    </row>
    <row r="1649" spans="1:2" x14ac:dyDescent="0.2">
      <c r="A1649">
        <f t="shared" si="51"/>
        <v>3.1899999999998698</v>
      </c>
      <c r="B1649">
        <f t="shared" si="50"/>
        <v>-0.45662100456623717</v>
      </c>
    </row>
    <row r="1650" spans="1:2" x14ac:dyDescent="0.2">
      <c r="A1650">
        <f t="shared" si="51"/>
        <v>3.1949999999998697</v>
      </c>
      <c r="B1650">
        <f t="shared" si="50"/>
        <v>-0.45558086560367167</v>
      </c>
    </row>
    <row r="1651" spans="1:2" x14ac:dyDescent="0.2">
      <c r="A1651">
        <f t="shared" si="51"/>
        <v>3.1999999999998696</v>
      </c>
      <c r="B1651">
        <f t="shared" si="50"/>
        <v>-0.45454545454548151</v>
      </c>
    </row>
    <row r="1652" spans="1:2" x14ac:dyDescent="0.2">
      <c r="A1652">
        <f t="shared" si="51"/>
        <v>3.2049999999998695</v>
      </c>
      <c r="B1652">
        <f t="shared" si="50"/>
        <v>-0.45351473922905178</v>
      </c>
    </row>
    <row r="1653" spans="1:2" x14ac:dyDescent="0.2">
      <c r="A1653">
        <f t="shared" si="51"/>
        <v>3.2099999999998694</v>
      </c>
      <c r="B1653">
        <f t="shared" si="50"/>
        <v>-0.45248868778283219</v>
      </c>
    </row>
    <row r="1654" spans="1:2" x14ac:dyDescent="0.2">
      <c r="A1654">
        <f t="shared" si="51"/>
        <v>3.2149999999998693</v>
      </c>
      <c r="B1654">
        <f t="shared" si="50"/>
        <v>-0.45146726862305148</v>
      </c>
    </row>
    <row r="1655" spans="1:2" x14ac:dyDescent="0.2">
      <c r="A1655">
        <f t="shared" si="51"/>
        <v>3.2199999999998692</v>
      </c>
      <c r="B1655">
        <f t="shared" si="50"/>
        <v>-0.45045045045047699</v>
      </c>
    </row>
    <row r="1656" spans="1:2" x14ac:dyDescent="0.2">
      <c r="A1656">
        <f t="shared" si="51"/>
        <v>3.2249999999998691</v>
      </c>
      <c r="B1656">
        <f t="shared" si="50"/>
        <v>-0.44943820224721748</v>
      </c>
    </row>
    <row r="1657" spans="1:2" x14ac:dyDescent="0.2">
      <c r="A1657">
        <f t="shared" si="51"/>
        <v>3.229999999999869</v>
      </c>
      <c r="B1657">
        <f t="shared" si="50"/>
        <v>-0.44843049327356893</v>
      </c>
    </row>
    <row r="1658" spans="1:2" x14ac:dyDescent="0.2">
      <c r="A1658">
        <f t="shared" si="51"/>
        <v>3.2349999999998689</v>
      </c>
      <c r="B1658">
        <f t="shared" si="50"/>
        <v>-0.4474272930649032</v>
      </c>
    </row>
    <row r="1659" spans="1:2" x14ac:dyDescent="0.2">
      <c r="A1659">
        <f t="shared" si="51"/>
        <v>3.2399999999998688</v>
      </c>
      <c r="B1659">
        <f t="shared" si="50"/>
        <v>-0.4464285714285976</v>
      </c>
    </row>
    <row r="1660" spans="1:2" x14ac:dyDescent="0.2">
      <c r="A1660">
        <f t="shared" si="51"/>
        <v>3.2449999999998687</v>
      </c>
      <c r="B1660">
        <f t="shared" si="50"/>
        <v>-0.44543429844100602</v>
      </c>
    </row>
    <row r="1661" spans="1:2" x14ac:dyDescent="0.2">
      <c r="A1661">
        <f t="shared" si="51"/>
        <v>3.2499999999998685</v>
      </c>
      <c r="B1661">
        <f t="shared" si="50"/>
        <v>-0.4444444444444704</v>
      </c>
    </row>
    <row r="1662" spans="1:2" x14ac:dyDescent="0.2">
      <c r="A1662">
        <f t="shared" si="51"/>
        <v>3.2549999999998684</v>
      </c>
      <c r="B1662">
        <f t="shared" si="50"/>
        <v>-0.44345898004437179</v>
      </c>
    </row>
    <row r="1663" spans="1:2" x14ac:dyDescent="0.2">
      <c r="A1663">
        <f t="shared" si="51"/>
        <v>3.2599999999998683</v>
      </c>
      <c r="B1663">
        <f t="shared" si="50"/>
        <v>-0.44247787610622047</v>
      </c>
    </row>
    <row r="1664" spans="1:2" x14ac:dyDescent="0.2">
      <c r="A1664">
        <f t="shared" si="51"/>
        <v>3.2649999999998682</v>
      </c>
      <c r="B1664">
        <f t="shared" si="50"/>
        <v>-0.44150110375278506</v>
      </c>
    </row>
    <row r="1665" spans="1:2" x14ac:dyDescent="0.2">
      <c r="A1665">
        <f t="shared" si="51"/>
        <v>3.2699999999998681</v>
      </c>
      <c r="B1665">
        <f t="shared" si="50"/>
        <v>-0.44052863436125905</v>
      </c>
    </row>
    <row r="1666" spans="1:2" x14ac:dyDescent="0.2">
      <c r="A1666">
        <f t="shared" si="51"/>
        <v>3.274999999999868</v>
      </c>
      <c r="B1666">
        <f t="shared" si="50"/>
        <v>-0.43956043956046509</v>
      </c>
    </row>
    <row r="1667" spans="1:2" x14ac:dyDescent="0.2">
      <c r="A1667">
        <f t="shared" si="51"/>
        <v>3.2799999999998679</v>
      </c>
      <c r="B1667">
        <f t="shared" si="50"/>
        <v>-0.43859649122809558</v>
      </c>
    </row>
    <row r="1668" spans="1:2" x14ac:dyDescent="0.2">
      <c r="A1668">
        <f t="shared" si="51"/>
        <v>3.2849999999998678</v>
      </c>
      <c r="B1668">
        <f t="shared" si="50"/>
        <v>-0.4376367614879903</v>
      </c>
    </row>
    <row r="1669" spans="1:2" x14ac:dyDescent="0.2">
      <c r="A1669">
        <f t="shared" si="51"/>
        <v>3.2899999999998677</v>
      </c>
      <c r="B1669">
        <f t="shared" si="50"/>
        <v>-0.4366812227074488</v>
      </c>
    </row>
    <row r="1670" spans="1:2" x14ac:dyDescent="0.2">
      <c r="A1670">
        <f t="shared" si="51"/>
        <v>3.2949999999998676</v>
      </c>
      <c r="B1670">
        <f t="shared" si="50"/>
        <v>-0.43572984749457849</v>
      </c>
    </row>
    <row r="1671" spans="1:2" x14ac:dyDescent="0.2">
      <c r="A1671">
        <f t="shared" si="51"/>
        <v>3.2999999999998675</v>
      </c>
      <c r="B1671">
        <f t="shared" si="50"/>
        <v>-0.4347826086956772</v>
      </c>
    </row>
    <row r="1672" spans="1:2" x14ac:dyDescent="0.2">
      <c r="A1672">
        <f t="shared" si="51"/>
        <v>3.3049999999998674</v>
      </c>
      <c r="B1672">
        <f t="shared" si="50"/>
        <v>-0.43383947939264972</v>
      </c>
    </row>
    <row r="1673" spans="1:2" x14ac:dyDescent="0.2">
      <c r="A1673">
        <f t="shared" si="51"/>
        <v>3.3099999999998673</v>
      </c>
      <c r="B1673">
        <f t="shared" si="50"/>
        <v>-0.43290043290045777</v>
      </c>
    </row>
    <row r="1674" spans="1:2" x14ac:dyDescent="0.2">
      <c r="A1674">
        <f t="shared" si="51"/>
        <v>3.3149999999998672</v>
      </c>
      <c r="B1674">
        <f t="shared" si="50"/>
        <v>-0.43196544276460364</v>
      </c>
    </row>
    <row r="1675" spans="1:2" x14ac:dyDescent="0.2">
      <c r="A1675">
        <f t="shared" si="51"/>
        <v>3.3199999999998671</v>
      </c>
      <c r="B1675">
        <f t="shared" si="50"/>
        <v>-0.43103448275864537</v>
      </c>
    </row>
    <row r="1676" spans="1:2" x14ac:dyDescent="0.2">
      <c r="A1676">
        <f t="shared" si="51"/>
        <v>3.324999999999867</v>
      </c>
      <c r="B1676">
        <f t="shared" ref="B1676:B1739" si="52">1/(1-A1676)</f>
        <v>-0.43010752688174503</v>
      </c>
    </row>
    <row r="1677" spans="1:2" x14ac:dyDescent="0.2">
      <c r="A1677">
        <f t="shared" ref="A1677:A1740" si="53">A1676+B$3</f>
        <v>3.3299999999998668</v>
      </c>
      <c r="B1677">
        <f t="shared" si="52"/>
        <v>-0.42918454935624772</v>
      </c>
    </row>
    <row r="1678" spans="1:2" x14ac:dyDescent="0.2">
      <c r="A1678">
        <f t="shared" si="53"/>
        <v>3.3349999999998667</v>
      </c>
      <c r="B1678">
        <f t="shared" si="52"/>
        <v>-0.4282655246252921</v>
      </c>
    </row>
    <row r="1679" spans="1:2" x14ac:dyDescent="0.2">
      <c r="A1679">
        <f t="shared" si="53"/>
        <v>3.3399999999998666</v>
      </c>
      <c r="B1679">
        <f t="shared" si="52"/>
        <v>-0.4273504273504517</v>
      </c>
    </row>
    <row r="1680" spans="1:2" x14ac:dyDescent="0.2">
      <c r="A1680">
        <f t="shared" si="53"/>
        <v>3.3449999999998665</v>
      </c>
      <c r="B1680">
        <f t="shared" si="52"/>
        <v>-0.42643923240940595</v>
      </c>
    </row>
    <row r="1681" spans="1:2" x14ac:dyDescent="0.2">
      <c r="A1681">
        <f t="shared" si="53"/>
        <v>3.3499999999998664</v>
      </c>
      <c r="B1681">
        <f t="shared" si="52"/>
        <v>-0.42553191489364123</v>
      </c>
    </row>
    <row r="1682" spans="1:2" x14ac:dyDescent="0.2">
      <c r="A1682">
        <f t="shared" si="53"/>
        <v>3.3549999999998663</v>
      </c>
      <c r="B1682">
        <f t="shared" si="52"/>
        <v>-0.42462845010618122</v>
      </c>
    </row>
    <row r="1683" spans="1:2" x14ac:dyDescent="0.2">
      <c r="A1683">
        <f t="shared" si="53"/>
        <v>3.3599999999998662</v>
      </c>
      <c r="B1683">
        <f t="shared" si="52"/>
        <v>-0.42372881355934605</v>
      </c>
    </row>
    <row r="1684" spans="1:2" x14ac:dyDescent="0.2">
      <c r="A1684">
        <f t="shared" si="53"/>
        <v>3.3649999999998661</v>
      </c>
      <c r="B1684">
        <f t="shared" si="52"/>
        <v>-0.4228329809725398</v>
      </c>
    </row>
    <row r="1685" spans="1:2" x14ac:dyDescent="0.2">
      <c r="A1685">
        <f t="shared" si="53"/>
        <v>3.369999999999866</v>
      </c>
      <c r="B1685">
        <f t="shared" si="52"/>
        <v>-0.42194092827006607</v>
      </c>
    </row>
    <row r="1686" spans="1:2" x14ac:dyDescent="0.2">
      <c r="A1686">
        <f t="shared" si="53"/>
        <v>3.3749999999998659</v>
      </c>
      <c r="B1686">
        <f t="shared" si="52"/>
        <v>-0.42105263157897116</v>
      </c>
    </row>
    <row r="1687" spans="1:2" x14ac:dyDescent="0.2">
      <c r="A1687">
        <f t="shared" si="53"/>
        <v>3.3799999999998658</v>
      </c>
      <c r="B1687">
        <f t="shared" si="52"/>
        <v>-0.42016806722691447</v>
      </c>
    </row>
    <row r="1688" spans="1:2" x14ac:dyDescent="0.2">
      <c r="A1688">
        <f t="shared" si="53"/>
        <v>3.3849999999998657</v>
      </c>
      <c r="B1688">
        <f t="shared" si="52"/>
        <v>-0.41928721174006556</v>
      </c>
    </row>
    <row r="1689" spans="1:2" x14ac:dyDescent="0.2">
      <c r="A1689">
        <f t="shared" si="53"/>
        <v>3.3899999999998656</v>
      </c>
      <c r="B1689">
        <f t="shared" si="52"/>
        <v>-0.4184100418410277</v>
      </c>
    </row>
    <row r="1690" spans="1:2" x14ac:dyDescent="0.2">
      <c r="A1690">
        <f t="shared" si="53"/>
        <v>3.3949999999998655</v>
      </c>
      <c r="B1690">
        <f t="shared" si="52"/>
        <v>-0.41753653444678757</v>
      </c>
    </row>
    <row r="1691" spans="1:2" x14ac:dyDescent="0.2">
      <c r="A1691">
        <f t="shared" si="53"/>
        <v>3.3999999999998654</v>
      </c>
      <c r="B1691">
        <f t="shared" si="52"/>
        <v>-0.41666666666669006</v>
      </c>
    </row>
    <row r="1692" spans="1:2" x14ac:dyDescent="0.2">
      <c r="A1692">
        <f t="shared" si="53"/>
        <v>3.4049999999998652</v>
      </c>
      <c r="B1692">
        <f t="shared" si="52"/>
        <v>-0.41580041580043908</v>
      </c>
    </row>
    <row r="1693" spans="1:2" x14ac:dyDescent="0.2">
      <c r="A1693">
        <f t="shared" si="53"/>
        <v>3.4099999999998651</v>
      </c>
      <c r="B1693">
        <f t="shared" si="52"/>
        <v>-0.41493775933612281</v>
      </c>
    </row>
    <row r="1694" spans="1:2" x14ac:dyDescent="0.2">
      <c r="A1694">
        <f t="shared" si="53"/>
        <v>3.414999999999865</v>
      </c>
      <c r="B1694">
        <f t="shared" si="52"/>
        <v>-0.41407867494826328</v>
      </c>
    </row>
    <row r="1695" spans="1:2" x14ac:dyDescent="0.2">
      <c r="A1695">
        <f t="shared" si="53"/>
        <v>3.4199999999998649</v>
      </c>
      <c r="B1695">
        <f t="shared" si="52"/>
        <v>-0.41322314049589082</v>
      </c>
    </row>
    <row r="1696" spans="1:2" x14ac:dyDescent="0.2">
      <c r="A1696">
        <f t="shared" si="53"/>
        <v>3.4249999999998648</v>
      </c>
      <c r="B1696">
        <f t="shared" si="52"/>
        <v>-0.41237113402064152</v>
      </c>
    </row>
    <row r="1697" spans="1:2" x14ac:dyDescent="0.2">
      <c r="A1697">
        <f t="shared" si="53"/>
        <v>3.4299999999998647</v>
      </c>
      <c r="B1697">
        <f t="shared" si="52"/>
        <v>-0.41152263374487885</v>
      </c>
    </row>
    <row r="1698" spans="1:2" x14ac:dyDescent="0.2">
      <c r="A1698">
        <f t="shared" si="53"/>
        <v>3.4349999999998646</v>
      </c>
      <c r="B1698">
        <f t="shared" si="52"/>
        <v>-0.41067761806983805</v>
      </c>
    </row>
    <row r="1699" spans="1:2" x14ac:dyDescent="0.2">
      <c r="A1699">
        <f t="shared" si="53"/>
        <v>3.4399999999998645</v>
      </c>
      <c r="B1699">
        <f t="shared" si="52"/>
        <v>-0.40983606557379326</v>
      </c>
    </row>
    <row r="1700" spans="1:2" x14ac:dyDescent="0.2">
      <c r="A1700">
        <f t="shared" si="53"/>
        <v>3.4449999999998644</v>
      </c>
      <c r="B1700">
        <f t="shared" si="52"/>
        <v>-0.40899795501024766</v>
      </c>
    </row>
    <row r="1701" spans="1:2" x14ac:dyDescent="0.2">
      <c r="A1701">
        <f t="shared" si="53"/>
        <v>3.4499999999998643</v>
      </c>
      <c r="B1701">
        <f t="shared" si="52"/>
        <v>-0.40816326530614505</v>
      </c>
    </row>
    <row r="1702" spans="1:2" x14ac:dyDescent="0.2">
      <c r="A1702">
        <f t="shared" si="53"/>
        <v>3.4549999999998642</v>
      </c>
      <c r="B1702">
        <f t="shared" si="52"/>
        <v>-0.40733197556010398</v>
      </c>
    </row>
    <row r="1703" spans="1:2" x14ac:dyDescent="0.2">
      <c r="A1703">
        <f t="shared" si="53"/>
        <v>3.4599999999998641</v>
      </c>
      <c r="B1703">
        <f t="shared" si="52"/>
        <v>-0.40650406504067288</v>
      </c>
    </row>
    <row r="1704" spans="1:2" x14ac:dyDescent="0.2">
      <c r="A1704">
        <f t="shared" si="53"/>
        <v>3.464999999999864</v>
      </c>
      <c r="B1704">
        <f t="shared" si="52"/>
        <v>-0.40567951318460654</v>
      </c>
    </row>
    <row r="1705" spans="1:2" x14ac:dyDescent="0.2">
      <c r="A1705">
        <f t="shared" si="53"/>
        <v>3.4699999999998639</v>
      </c>
      <c r="B1705">
        <f t="shared" si="52"/>
        <v>-0.40485829959516401</v>
      </c>
    </row>
    <row r="1706" spans="1:2" x14ac:dyDescent="0.2">
      <c r="A1706">
        <f t="shared" si="53"/>
        <v>3.4749999999998638</v>
      </c>
      <c r="B1706">
        <f t="shared" si="52"/>
        <v>-0.40404040404042629</v>
      </c>
    </row>
    <row r="1707" spans="1:2" x14ac:dyDescent="0.2">
      <c r="A1707">
        <f t="shared" si="53"/>
        <v>3.4799999999998636</v>
      </c>
      <c r="B1707">
        <f t="shared" si="52"/>
        <v>-0.40322580645163508</v>
      </c>
    </row>
    <row r="1708" spans="1:2" x14ac:dyDescent="0.2">
      <c r="A1708">
        <f t="shared" si="53"/>
        <v>3.4849999999998635</v>
      </c>
      <c r="B1708">
        <f t="shared" si="52"/>
        <v>-0.4024144869215513</v>
      </c>
    </row>
    <row r="1709" spans="1:2" x14ac:dyDescent="0.2">
      <c r="A1709">
        <f t="shared" si="53"/>
        <v>3.4899999999998634</v>
      </c>
      <c r="B1709">
        <f t="shared" si="52"/>
        <v>-0.40160642570283328</v>
      </c>
    </row>
    <row r="1710" spans="1:2" x14ac:dyDescent="0.2">
      <c r="A1710">
        <f t="shared" si="53"/>
        <v>3.4949999999998633</v>
      </c>
      <c r="B1710">
        <f t="shared" si="52"/>
        <v>-0.40080160320643476</v>
      </c>
    </row>
    <row r="1711" spans="1:2" x14ac:dyDescent="0.2">
      <c r="A1711">
        <f t="shared" si="53"/>
        <v>3.4999999999998632</v>
      </c>
      <c r="B1711">
        <f t="shared" si="52"/>
        <v>-0.40000000000002189</v>
      </c>
    </row>
    <row r="1712" spans="1:2" x14ac:dyDescent="0.2">
      <c r="A1712">
        <f t="shared" si="53"/>
        <v>3.5049999999998631</v>
      </c>
      <c r="B1712">
        <f t="shared" si="52"/>
        <v>-0.39920159680640904</v>
      </c>
    </row>
    <row r="1713" spans="1:2" x14ac:dyDescent="0.2">
      <c r="A1713">
        <f t="shared" si="53"/>
        <v>3.509999999999863</v>
      </c>
      <c r="B1713">
        <f t="shared" si="52"/>
        <v>-0.39840637450201377</v>
      </c>
    </row>
    <row r="1714" spans="1:2" x14ac:dyDescent="0.2">
      <c r="A1714">
        <f t="shared" si="53"/>
        <v>3.5149999999998629</v>
      </c>
      <c r="B1714">
        <f t="shared" si="52"/>
        <v>-0.39761431411532983</v>
      </c>
    </row>
    <row r="1715" spans="1:2" x14ac:dyDescent="0.2">
      <c r="A1715">
        <f t="shared" si="53"/>
        <v>3.5199999999998628</v>
      </c>
      <c r="B1715">
        <f t="shared" si="52"/>
        <v>-0.39682539682541845</v>
      </c>
    </row>
    <row r="1716" spans="1:2" x14ac:dyDescent="0.2">
      <c r="A1716">
        <f t="shared" si="53"/>
        <v>3.5249999999998627</v>
      </c>
      <c r="B1716">
        <f t="shared" si="52"/>
        <v>-0.3960396039604176</v>
      </c>
    </row>
    <row r="1717" spans="1:2" x14ac:dyDescent="0.2">
      <c r="A1717">
        <f t="shared" si="53"/>
        <v>3.5299999999998626</v>
      </c>
      <c r="B1717">
        <f t="shared" si="52"/>
        <v>-0.39525691699606891</v>
      </c>
    </row>
    <row r="1718" spans="1:2" x14ac:dyDescent="0.2">
      <c r="A1718">
        <f t="shared" si="53"/>
        <v>3.5349999999998625</v>
      </c>
      <c r="B1718">
        <f t="shared" si="52"/>
        <v>-0.39447731755426202</v>
      </c>
    </row>
    <row r="1719" spans="1:2" x14ac:dyDescent="0.2">
      <c r="A1719">
        <f t="shared" si="53"/>
        <v>3.5399999999998624</v>
      </c>
      <c r="B1719">
        <f t="shared" si="52"/>
        <v>-0.39370078740159614</v>
      </c>
    </row>
    <row r="1720" spans="1:2" x14ac:dyDescent="0.2">
      <c r="A1720">
        <f t="shared" si="53"/>
        <v>3.5449999999998623</v>
      </c>
      <c r="B1720">
        <f t="shared" si="52"/>
        <v>-0.39292730844795842</v>
      </c>
    </row>
    <row r="1721" spans="1:2" x14ac:dyDescent="0.2">
      <c r="A1721">
        <f t="shared" si="53"/>
        <v>3.5499999999998622</v>
      </c>
      <c r="B1721">
        <f t="shared" si="52"/>
        <v>-0.39215686274511924</v>
      </c>
    </row>
    <row r="1722" spans="1:2" x14ac:dyDescent="0.2">
      <c r="A1722">
        <f t="shared" si="53"/>
        <v>3.554999999999862</v>
      </c>
      <c r="B1722">
        <f t="shared" si="52"/>
        <v>-0.39138943248534402</v>
      </c>
    </row>
    <row r="1723" spans="1:2" x14ac:dyDescent="0.2">
      <c r="A1723">
        <f t="shared" si="53"/>
        <v>3.5599999999998619</v>
      </c>
      <c r="B1723">
        <f t="shared" si="52"/>
        <v>-0.39062500000002104</v>
      </c>
    </row>
    <row r="1724" spans="1:2" x14ac:dyDescent="0.2">
      <c r="A1724">
        <f t="shared" si="53"/>
        <v>3.5649999999998618</v>
      </c>
      <c r="B1724">
        <f t="shared" si="52"/>
        <v>-0.38986354775830562</v>
      </c>
    </row>
    <row r="1725" spans="1:2" x14ac:dyDescent="0.2">
      <c r="A1725">
        <f t="shared" si="53"/>
        <v>3.5699999999998617</v>
      </c>
      <c r="B1725">
        <f t="shared" si="52"/>
        <v>-0.38910505836577969</v>
      </c>
    </row>
    <row r="1726" spans="1:2" x14ac:dyDescent="0.2">
      <c r="A1726">
        <f t="shared" si="53"/>
        <v>3.5749999999998616</v>
      </c>
      <c r="B1726">
        <f t="shared" si="52"/>
        <v>-0.38834951456312766</v>
      </c>
    </row>
    <row r="1727" spans="1:2" x14ac:dyDescent="0.2">
      <c r="A1727">
        <f t="shared" si="53"/>
        <v>3.5799999999998615</v>
      </c>
      <c r="B1727">
        <f t="shared" si="52"/>
        <v>-0.38759689922482699</v>
      </c>
    </row>
    <row r="1728" spans="1:2" x14ac:dyDescent="0.2">
      <c r="A1728">
        <f t="shared" si="53"/>
        <v>3.5849999999998614</v>
      </c>
      <c r="B1728">
        <f t="shared" si="52"/>
        <v>-0.38684719535785439</v>
      </c>
    </row>
    <row r="1729" spans="1:2" x14ac:dyDescent="0.2">
      <c r="A1729">
        <f t="shared" si="53"/>
        <v>3.5899999999998613</v>
      </c>
      <c r="B1729">
        <f t="shared" si="52"/>
        <v>-0.38610038610040676</v>
      </c>
    </row>
    <row r="1730" spans="1:2" x14ac:dyDescent="0.2">
      <c r="A1730">
        <f t="shared" si="53"/>
        <v>3.5949999999998612</v>
      </c>
      <c r="B1730">
        <f t="shared" si="52"/>
        <v>-0.38535645472063718</v>
      </c>
    </row>
    <row r="1731" spans="1:2" x14ac:dyDescent="0.2">
      <c r="A1731">
        <f t="shared" si="53"/>
        <v>3.5999999999998611</v>
      </c>
      <c r="B1731">
        <f t="shared" si="52"/>
        <v>-0.38461538461540518</v>
      </c>
    </row>
    <row r="1732" spans="1:2" x14ac:dyDescent="0.2">
      <c r="A1732">
        <f t="shared" si="53"/>
        <v>3.604999999999861</v>
      </c>
      <c r="B1732">
        <f t="shared" si="52"/>
        <v>-0.38387715930904159</v>
      </c>
    </row>
    <row r="1733" spans="1:2" x14ac:dyDescent="0.2">
      <c r="A1733">
        <f t="shared" si="53"/>
        <v>3.6099999999998609</v>
      </c>
      <c r="B1733">
        <f t="shared" si="52"/>
        <v>-0.38314176245212772</v>
      </c>
    </row>
    <row r="1734" spans="1:2" x14ac:dyDescent="0.2">
      <c r="A1734">
        <f t="shared" si="53"/>
        <v>3.6149999999998608</v>
      </c>
      <c r="B1734">
        <f t="shared" si="52"/>
        <v>-0.38240917782028805</v>
      </c>
    </row>
    <row r="1735" spans="1:2" x14ac:dyDescent="0.2">
      <c r="A1735">
        <f t="shared" si="53"/>
        <v>3.6199999999998607</v>
      </c>
      <c r="B1735">
        <f t="shared" si="52"/>
        <v>-0.38167938931299739</v>
      </c>
    </row>
    <row r="1736" spans="1:2" x14ac:dyDescent="0.2">
      <c r="A1736">
        <f t="shared" si="53"/>
        <v>3.6249999999998606</v>
      </c>
      <c r="B1736">
        <f t="shared" si="52"/>
        <v>-0.38095238095240119</v>
      </c>
    </row>
    <row r="1737" spans="1:2" x14ac:dyDescent="0.2">
      <c r="A1737">
        <f t="shared" si="53"/>
        <v>3.6299999999998604</v>
      </c>
      <c r="B1737">
        <f t="shared" si="52"/>
        <v>-0.38022813688214946</v>
      </c>
    </row>
    <row r="1738" spans="1:2" x14ac:dyDescent="0.2">
      <c r="A1738">
        <f t="shared" si="53"/>
        <v>3.6349999999998603</v>
      </c>
      <c r="B1738">
        <f t="shared" si="52"/>
        <v>-0.37950664136624401</v>
      </c>
    </row>
    <row r="1739" spans="1:2" x14ac:dyDescent="0.2">
      <c r="A1739">
        <f t="shared" si="53"/>
        <v>3.6399999999998602</v>
      </c>
      <c r="B1739">
        <f t="shared" si="52"/>
        <v>-0.37878787878789882</v>
      </c>
    </row>
    <row r="1740" spans="1:2" x14ac:dyDescent="0.2">
      <c r="A1740">
        <f t="shared" si="53"/>
        <v>3.6449999999998601</v>
      </c>
      <c r="B1740">
        <f t="shared" ref="B1740:B1803" si="54">1/(1-A1740)</f>
        <v>-0.37807183364841318</v>
      </c>
    </row>
    <row r="1741" spans="1:2" x14ac:dyDescent="0.2">
      <c r="A1741">
        <f t="shared" ref="A1741:A1804" si="55">A1740+B$3</f>
        <v>3.64999999999986</v>
      </c>
      <c r="B1741">
        <f t="shared" si="54"/>
        <v>-0.37735849056605769</v>
      </c>
    </row>
    <row r="1742" spans="1:2" x14ac:dyDescent="0.2">
      <c r="A1742">
        <f t="shared" si="55"/>
        <v>3.6549999999998599</v>
      </c>
      <c r="B1742">
        <f t="shared" si="54"/>
        <v>-0.37664783427497278</v>
      </c>
    </row>
    <row r="1743" spans="1:2" x14ac:dyDescent="0.2">
      <c r="A1743">
        <f t="shared" si="55"/>
        <v>3.6599999999998598</v>
      </c>
      <c r="B1743">
        <f t="shared" si="54"/>
        <v>-0.37593984962407995</v>
      </c>
    </row>
    <row r="1744" spans="1:2" x14ac:dyDescent="0.2">
      <c r="A1744">
        <f t="shared" si="55"/>
        <v>3.6649999999998597</v>
      </c>
      <c r="B1744">
        <f t="shared" si="54"/>
        <v>-0.37523452157600473</v>
      </c>
    </row>
    <row r="1745" spans="1:2" x14ac:dyDescent="0.2">
      <c r="A1745">
        <f t="shared" si="55"/>
        <v>3.6699999999998596</v>
      </c>
      <c r="B1745">
        <f t="shared" si="54"/>
        <v>-0.37453183520601219</v>
      </c>
    </row>
    <row r="1746" spans="1:2" x14ac:dyDescent="0.2">
      <c r="A1746">
        <f t="shared" si="55"/>
        <v>3.6749999999998595</v>
      </c>
      <c r="B1746">
        <f t="shared" si="54"/>
        <v>-0.37383177570095422</v>
      </c>
    </row>
    <row r="1747" spans="1:2" x14ac:dyDescent="0.2">
      <c r="A1747">
        <f t="shared" si="55"/>
        <v>3.6799999999998594</v>
      </c>
      <c r="B1747">
        <f t="shared" si="54"/>
        <v>-0.37313432835822852</v>
      </c>
    </row>
    <row r="1748" spans="1:2" x14ac:dyDescent="0.2">
      <c r="A1748">
        <f t="shared" si="55"/>
        <v>3.6849999999998593</v>
      </c>
      <c r="B1748">
        <f t="shared" si="54"/>
        <v>-0.37243947858474952</v>
      </c>
    </row>
    <row r="1749" spans="1:2" x14ac:dyDescent="0.2">
      <c r="A1749">
        <f t="shared" si="55"/>
        <v>3.6899999999998592</v>
      </c>
      <c r="B1749">
        <f t="shared" si="54"/>
        <v>-0.37174721189593024</v>
      </c>
    </row>
    <row r="1750" spans="1:2" x14ac:dyDescent="0.2">
      <c r="A1750">
        <f t="shared" si="55"/>
        <v>3.6949999999998591</v>
      </c>
      <c r="B1750">
        <f t="shared" si="54"/>
        <v>-0.37105751391467617</v>
      </c>
    </row>
    <row r="1751" spans="1:2" x14ac:dyDescent="0.2">
      <c r="A1751">
        <f t="shared" si="55"/>
        <v>3.699999999999859</v>
      </c>
      <c r="B1751">
        <f t="shared" si="54"/>
        <v>-0.37037037037038972</v>
      </c>
    </row>
    <row r="1752" spans="1:2" x14ac:dyDescent="0.2">
      <c r="A1752">
        <f t="shared" si="55"/>
        <v>3.7049999999998589</v>
      </c>
      <c r="B1752">
        <f t="shared" si="54"/>
        <v>-0.36968576709798601</v>
      </c>
    </row>
    <row r="1753" spans="1:2" x14ac:dyDescent="0.2">
      <c r="A1753">
        <f t="shared" si="55"/>
        <v>3.7099999999998587</v>
      </c>
      <c r="B1753">
        <f t="shared" si="54"/>
        <v>-0.36900369003691963</v>
      </c>
    </row>
    <row r="1754" spans="1:2" x14ac:dyDescent="0.2">
      <c r="A1754">
        <f t="shared" si="55"/>
        <v>3.7149999999998586</v>
      </c>
      <c r="B1754">
        <f t="shared" si="54"/>
        <v>-0.36832412523022173</v>
      </c>
    </row>
    <row r="1755" spans="1:2" x14ac:dyDescent="0.2">
      <c r="A1755">
        <f t="shared" si="55"/>
        <v>3.7199999999998585</v>
      </c>
      <c r="B1755">
        <f t="shared" si="54"/>
        <v>-0.36764705882354853</v>
      </c>
    </row>
    <row r="1756" spans="1:2" x14ac:dyDescent="0.2">
      <c r="A1756">
        <f t="shared" si="55"/>
        <v>3.7249999999998584</v>
      </c>
      <c r="B1756">
        <f t="shared" si="54"/>
        <v>-0.36697247706423924</v>
      </c>
    </row>
    <row r="1757" spans="1:2" x14ac:dyDescent="0.2">
      <c r="A1757">
        <f t="shared" si="55"/>
        <v>3.7299999999998583</v>
      </c>
      <c r="B1757">
        <f t="shared" si="54"/>
        <v>-0.36630036630038532</v>
      </c>
    </row>
    <row r="1758" spans="1:2" x14ac:dyDescent="0.2">
      <c r="A1758">
        <f t="shared" si="55"/>
        <v>3.7349999999998582</v>
      </c>
      <c r="B1758">
        <f t="shared" si="54"/>
        <v>-0.36563071297990929</v>
      </c>
    </row>
    <row r="1759" spans="1:2" x14ac:dyDescent="0.2">
      <c r="A1759">
        <f t="shared" si="55"/>
        <v>3.7399999999998581</v>
      </c>
      <c r="B1759">
        <f t="shared" si="54"/>
        <v>-0.36496350364965396</v>
      </c>
    </row>
    <row r="1760" spans="1:2" x14ac:dyDescent="0.2">
      <c r="A1760">
        <f t="shared" si="55"/>
        <v>3.744999999999858</v>
      </c>
      <c r="B1760">
        <f t="shared" si="54"/>
        <v>-0.36429872495448151</v>
      </c>
    </row>
    <row r="1761" spans="1:2" x14ac:dyDescent="0.2">
      <c r="A1761">
        <f t="shared" si="55"/>
        <v>3.7499999999998579</v>
      </c>
      <c r="B1761">
        <f t="shared" si="54"/>
        <v>-0.36363636363638241</v>
      </c>
    </row>
    <row r="1762" spans="1:2" x14ac:dyDescent="0.2">
      <c r="A1762">
        <f t="shared" si="55"/>
        <v>3.7549999999998578</v>
      </c>
      <c r="B1762">
        <f t="shared" si="54"/>
        <v>-0.36297640653359403</v>
      </c>
    </row>
    <row r="1763" spans="1:2" x14ac:dyDescent="0.2">
      <c r="A1763">
        <f t="shared" si="55"/>
        <v>3.7599999999998577</v>
      </c>
      <c r="B1763">
        <f t="shared" si="54"/>
        <v>-0.36231884057972885</v>
      </c>
    </row>
    <row r="1764" spans="1:2" x14ac:dyDescent="0.2">
      <c r="A1764">
        <f t="shared" si="55"/>
        <v>3.7649999999998576</v>
      </c>
      <c r="B1764">
        <f t="shared" si="54"/>
        <v>-0.36166365280291196</v>
      </c>
    </row>
    <row r="1765" spans="1:2" x14ac:dyDescent="0.2">
      <c r="A1765">
        <f t="shared" si="55"/>
        <v>3.7699999999998575</v>
      </c>
      <c r="B1765">
        <f t="shared" si="54"/>
        <v>-0.36101083032492831</v>
      </c>
    </row>
    <row r="1766" spans="1:2" x14ac:dyDescent="0.2">
      <c r="A1766">
        <f t="shared" si="55"/>
        <v>3.7749999999998574</v>
      </c>
      <c r="B1766">
        <f t="shared" si="54"/>
        <v>-0.36036036036037888</v>
      </c>
    </row>
    <row r="1767" spans="1:2" x14ac:dyDescent="0.2">
      <c r="A1767">
        <f t="shared" si="55"/>
        <v>3.7799999999998573</v>
      </c>
      <c r="B1767">
        <f t="shared" si="54"/>
        <v>-0.35971223021584581</v>
      </c>
    </row>
    <row r="1768" spans="1:2" x14ac:dyDescent="0.2">
      <c r="A1768">
        <f t="shared" si="55"/>
        <v>3.7849999999998571</v>
      </c>
      <c r="B1768">
        <f t="shared" si="54"/>
        <v>-0.3590664272890669</v>
      </c>
    </row>
    <row r="1769" spans="1:2" x14ac:dyDescent="0.2">
      <c r="A1769">
        <f t="shared" si="55"/>
        <v>3.789999999999857</v>
      </c>
      <c r="B1769">
        <f t="shared" si="54"/>
        <v>-0.35842293906811873</v>
      </c>
    </row>
    <row r="1770" spans="1:2" x14ac:dyDescent="0.2">
      <c r="A1770">
        <f t="shared" si="55"/>
        <v>3.7949999999998569</v>
      </c>
      <c r="B1770">
        <f t="shared" si="54"/>
        <v>-0.35778175313060867</v>
      </c>
    </row>
    <row r="1771" spans="1:2" x14ac:dyDescent="0.2">
      <c r="A1771">
        <f t="shared" si="55"/>
        <v>3.7999999999998568</v>
      </c>
      <c r="B1771">
        <f t="shared" si="54"/>
        <v>-0.35714285714287541</v>
      </c>
    </row>
    <row r="1772" spans="1:2" x14ac:dyDescent="0.2">
      <c r="A1772">
        <f t="shared" si="55"/>
        <v>3.8049999999998567</v>
      </c>
      <c r="B1772">
        <f t="shared" si="54"/>
        <v>-0.35650623885919824</v>
      </c>
    </row>
    <row r="1773" spans="1:2" x14ac:dyDescent="0.2">
      <c r="A1773">
        <f t="shared" si="55"/>
        <v>3.8099999999998566</v>
      </c>
      <c r="B1773">
        <f t="shared" si="54"/>
        <v>-0.35587188612101461</v>
      </c>
    </row>
    <row r="1774" spans="1:2" x14ac:dyDescent="0.2">
      <c r="A1774">
        <f t="shared" si="55"/>
        <v>3.8149999999998565</v>
      </c>
      <c r="B1774">
        <f t="shared" si="54"/>
        <v>-0.35523978685614599</v>
      </c>
    </row>
    <row r="1775" spans="1:2" x14ac:dyDescent="0.2">
      <c r="A1775">
        <f t="shared" si="55"/>
        <v>3.8199999999998564</v>
      </c>
      <c r="B1775">
        <f t="shared" si="54"/>
        <v>-0.35460992907803224</v>
      </c>
    </row>
    <row r="1776" spans="1:2" x14ac:dyDescent="0.2">
      <c r="A1776">
        <f t="shared" si="55"/>
        <v>3.8249999999998563</v>
      </c>
      <c r="B1776">
        <f t="shared" si="54"/>
        <v>-0.35398230088497373</v>
      </c>
    </row>
    <row r="1777" spans="1:2" x14ac:dyDescent="0.2">
      <c r="A1777">
        <f t="shared" si="55"/>
        <v>3.8299999999998562</v>
      </c>
      <c r="B1777">
        <f t="shared" si="54"/>
        <v>-0.3533568904593819</v>
      </c>
    </row>
    <row r="1778" spans="1:2" x14ac:dyDescent="0.2">
      <c r="A1778">
        <f t="shared" si="55"/>
        <v>3.8349999999998561</v>
      </c>
      <c r="B1778">
        <f t="shared" si="54"/>
        <v>-0.35273368606703731</v>
      </c>
    </row>
    <row r="1779" spans="1:2" x14ac:dyDescent="0.2">
      <c r="A1779">
        <f t="shared" si="55"/>
        <v>3.839999999999856</v>
      </c>
      <c r="B1779">
        <f t="shared" si="54"/>
        <v>-0.35211267605635588</v>
      </c>
    </row>
    <row r="1780" spans="1:2" x14ac:dyDescent="0.2">
      <c r="A1780">
        <f t="shared" si="55"/>
        <v>3.8449999999998559</v>
      </c>
      <c r="B1780">
        <f t="shared" si="54"/>
        <v>-0.35149384885766277</v>
      </c>
    </row>
    <row r="1781" spans="1:2" x14ac:dyDescent="0.2">
      <c r="A1781">
        <f t="shared" si="55"/>
        <v>3.8499999999998558</v>
      </c>
      <c r="B1781">
        <f t="shared" si="54"/>
        <v>-0.35087719298247388</v>
      </c>
    </row>
    <row r="1782" spans="1:2" x14ac:dyDescent="0.2">
      <c r="A1782">
        <f t="shared" si="55"/>
        <v>3.8549999999998557</v>
      </c>
      <c r="B1782">
        <f t="shared" si="54"/>
        <v>-0.35026269702278479</v>
      </c>
    </row>
    <row r="1783" spans="1:2" x14ac:dyDescent="0.2">
      <c r="A1783">
        <f t="shared" si="55"/>
        <v>3.8599999999998555</v>
      </c>
      <c r="B1783">
        <f t="shared" si="54"/>
        <v>-0.34965034965036729</v>
      </c>
    </row>
    <row r="1784" spans="1:2" x14ac:dyDescent="0.2">
      <c r="A1784">
        <f t="shared" si="55"/>
        <v>3.8649999999998554</v>
      </c>
      <c r="B1784">
        <f t="shared" si="54"/>
        <v>-0.34904013961607344</v>
      </c>
    </row>
    <row r="1785" spans="1:2" x14ac:dyDescent="0.2">
      <c r="A1785">
        <f t="shared" si="55"/>
        <v>3.8699999999998553</v>
      </c>
      <c r="B1785">
        <f t="shared" si="54"/>
        <v>-0.34843205574914649</v>
      </c>
    </row>
    <row r="1786" spans="1:2" x14ac:dyDescent="0.2">
      <c r="A1786">
        <f t="shared" si="55"/>
        <v>3.8749999999998552</v>
      </c>
      <c r="B1786">
        <f t="shared" si="54"/>
        <v>-0.34782608695653927</v>
      </c>
    </row>
    <row r="1787" spans="1:2" x14ac:dyDescent="0.2">
      <c r="A1787">
        <f t="shared" si="55"/>
        <v>3.8799999999998551</v>
      </c>
      <c r="B1787">
        <f t="shared" si="54"/>
        <v>-0.3472222222222397</v>
      </c>
    </row>
    <row r="1788" spans="1:2" x14ac:dyDescent="0.2">
      <c r="A1788">
        <f t="shared" si="55"/>
        <v>3.884999999999855</v>
      </c>
      <c r="B1788">
        <f t="shared" si="54"/>
        <v>-0.34662045060660318</v>
      </c>
    </row>
    <row r="1789" spans="1:2" x14ac:dyDescent="0.2">
      <c r="A1789">
        <f t="shared" si="55"/>
        <v>3.8899999999998549</v>
      </c>
      <c r="B1789">
        <f t="shared" si="54"/>
        <v>-0.34602076124569209</v>
      </c>
    </row>
    <row r="1790" spans="1:2" x14ac:dyDescent="0.2">
      <c r="A1790">
        <f t="shared" si="55"/>
        <v>3.8949999999998548</v>
      </c>
      <c r="B1790">
        <f t="shared" si="54"/>
        <v>-0.3454231433506218</v>
      </c>
    </row>
    <row r="1791" spans="1:2" x14ac:dyDescent="0.2">
      <c r="A1791">
        <f t="shared" si="55"/>
        <v>3.8999999999998547</v>
      </c>
      <c r="B1791">
        <f t="shared" si="54"/>
        <v>-0.34482758620691384</v>
      </c>
    </row>
    <row r="1792" spans="1:2" x14ac:dyDescent="0.2">
      <c r="A1792">
        <f t="shared" si="55"/>
        <v>3.9049999999998546</v>
      </c>
      <c r="B1792">
        <f t="shared" si="54"/>
        <v>-0.34423407917385546</v>
      </c>
    </row>
    <row r="1793" spans="1:2" x14ac:dyDescent="0.2">
      <c r="A1793">
        <f t="shared" si="55"/>
        <v>3.9099999999998545</v>
      </c>
      <c r="B1793">
        <f t="shared" si="54"/>
        <v>-0.34364261168386601</v>
      </c>
    </row>
    <row r="1794" spans="1:2" x14ac:dyDescent="0.2">
      <c r="A1794">
        <f t="shared" si="55"/>
        <v>3.9149999999998544</v>
      </c>
      <c r="B1794">
        <f t="shared" si="54"/>
        <v>-0.34305317324186962</v>
      </c>
    </row>
    <row r="1795" spans="1:2" x14ac:dyDescent="0.2">
      <c r="A1795">
        <f t="shared" si="55"/>
        <v>3.9199999999998543</v>
      </c>
      <c r="B1795">
        <f t="shared" si="54"/>
        <v>-0.34246575342467461</v>
      </c>
    </row>
    <row r="1796" spans="1:2" x14ac:dyDescent="0.2">
      <c r="A1796">
        <f t="shared" si="55"/>
        <v>3.9249999999998542</v>
      </c>
      <c r="B1796">
        <f t="shared" si="54"/>
        <v>-0.34188034188035893</v>
      </c>
    </row>
    <row r="1797" spans="1:2" x14ac:dyDescent="0.2">
      <c r="A1797">
        <f t="shared" si="55"/>
        <v>3.9299999999998541</v>
      </c>
      <c r="B1797">
        <f t="shared" si="54"/>
        <v>-0.34129692832766206</v>
      </c>
    </row>
    <row r="1798" spans="1:2" x14ac:dyDescent="0.2">
      <c r="A1798">
        <f t="shared" si="55"/>
        <v>3.9349999999998539</v>
      </c>
      <c r="B1798">
        <f t="shared" si="54"/>
        <v>-0.34071550255538324</v>
      </c>
    </row>
    <row r="1799" spans="1:2" x14ac:dyDescent="0.2">
      <c r="A1799">
        <f t="shared" si="55"/>
        <v>3.9399999999998538</v>
      </c>
      <c r="B1799">
        <f t="shared" si="54"/>
        <v>-0.34013605442178563</v>
      </c>
    </row>
    <row r="1800" spans="1:2" x14ac:dyDescent="0.2">
      <c r="A1800">
        <f t="shared" si="55"/>
        <v>3.9449999999998537</v>
      </c>
      <c r="B1800">
        <f t="shared" si="54"/>
        <v>-0.33955857385400667</v>
      </c>
    </row>
    <row r="1801" spans="1:2" x14ac:dyDescent="0.2">
      <c r="A1801">
        <f t="shared" si="55"/>
        <v>3.9499999999998536</v>
      </c>
      <c r="B1801">
        <f t="shared" si="54"/>
        <v>-0.33898305084747443</v>
      </c>
    </row>
    <row r="1802" spans="1:2" x14ac:dyDescent="0.2">
      <c r="A1802">
        <f t="shared" si="55"/>
        <v>3.9549999999998535</v>
      </c>
      <c r="B1802">
        <f t="shared" si="54"/>
        <v>-0.33840947546532979</v>
      </c>
    </row>
    <row r="1803" spans="1:2" x14ac:dyDescent="0.2">
      <c r="A1803">
        <f t="shared" si="55"/>
        <v>3.9599999999998534</v>
      </c>
      <c r="B1803">
        <f t="shared" si="54"/>
        <v>-0.33783783783785459</v>
      </c>
    </row>
    <row r="1804" spans="1:2" x14ac:dyDescent="0.2">
      <c r="A1804">
        <f t="shared" si="55"/>
        <v>3.9649999999998533</v>
      </c>
      <c r="B1804">
        <f t="shared" ref="B1804:B1867" si="56">1/(1-A1804)</f>
        <v>-0.33726812816190538</v>
      </c>
    </row>
    <row r="1805" spans="1:2" x14ac:dyDescent="0.2">
      <c r="A1805">
        <f t="shared" ref="A1805:A1868" si="57">A1804+B$3</f>
        <v>3.9699999999998532</v>
      </c>
      <c r="B1805">
        <f t="shared" si="56"/>
        <v>-0.33670033670035332</v>
      </c>
    </row>
    <row r="1806" spans="1:2" x14ac:dyDescent="0.2">
      <c r="A1806">
        <f t="shared" si="57"/>
        <v>3.9749999999998531</v>
      </c>
      <c r="B1806">
        <f t="shared" si="56"/>
        <v>-0.33613445378152923</v>
      </c>
    </row>
    <row r="1807" spans="1:2" x14ac:dyDescent="0.2">
      <c r="A1807">
        <f t="shared" si="57"/>
        <v>3.979999999999853</v>
      </c>
      <c r="B1807">
        <f t="shared" si="56"/>
        <v>-0.33557046979867428</v>
      </c>
    </row>
    <row r="1808" spans="1:2" x14ac:dyDescent="0.2">
      <c r="A1808">
        <f t="shared" si="57"/>
        <v>3.9849999999998529</v>
      </c>
      <c r="B1808">
        <f t="shared" si="56"/>
        <v>-0.33500837520939675</v>
      </c>
    </row>
    <row r="1809" spans="1:2" x14ac:dyDescent="0.2">
      <c r="A1809">
        <f t="shared" si="57"/>
        <v>3.9899999999998528</v>
      </c>
      <c r="B1809">
        <f t="shared" si="56"/>
        <v>-0.33444816053513354</v>
      </c>
    </row>
    <row r="1810" spans="1:2" x14ac:dyDescent="0.2">
      <c r="A1810">
        <f t="shared" si="57"/>
        <v>3.9949999999998527</v>
      </c>
      <c r="B1810">
        <f t="shared" si="56"/>
        <v>-0.33388981636061743</v>
      </c>
    </row>
    <row r="1811" spans="1:2" x14ac:dyDescent="0.2">
      <c r="A1811">
        <f t="shared" si="57"/>
        <v>3.9999999999998526</v>
      </c>
      <c r="B1811">
        <f t="shared" si="56"/>
        <v>-0.33333333333334969</v>
      </c>
    </row>
    <row r="1812" spans="1:2" x14ac:dyDescent="0.2">
      <c r="A1812">
        <f t="shared" si="57"/>
        <v>4.0049999999998525</v>
      </c>
      <c r="B1812">
        <f t="shared" si="56"/>
        <v>-0.33277870216307792</v>
      </c>
    </row>
    <row r="1813" spans="1:2" x14ac:dyDescent="0.2">
      <c r="A1813">
        <f t="shared" si="57"/>
        <v>4.0099999999998523</v>
      </c>
      <c r="B1813">
        <f t="shared" si="56"/>
        <v>-0.33222591362127873</v>
      </c>
    </row>
    <row r="1814" spans="1:2" x14ac:dyDescent="0.2">
      <c r="A1814">
        <f t="shared" si="57"/>
        <v>4.0149999999998522</v>
      </c>
      <c r="B1814">
        <f t="shared" si="56"/>
        <v>-0.33167495854064644</v>
      </c>
    </row>
    <row r="1815" spans="1:2" x14ac:dyDescent="0.2">
      <c r="A1815">
        <f t="shared" si="57"/>
        <v>4.0199999999998521</v>
      </c>
      <c r="B1815">
        <f t="shared" si="56"/>
        <v>-0.33112582781458577</v>
      </c>
    </row>
    <row r="1816" spans="1:2" x14ac:dyDescent="0.2">
      <c r="A1816">
        <f t="shared" si="57"/>
        <v>4.024999999999852</v>
      </c>
      <c r="B1816">
        <f t="shared" si="56"/>
        <v>-0.33057851239671038</v>
      </c>
    </row>
    <row r="1817" spans="1:2" x14ac:dyDescent="0.2">
      <c r="A1817">
        <f t="shared" si="57"/>
        <v>4.0299999999998519</v>
      </c>
      <c r="B1817">
        <f t="shared" si="56"/>
        <v>-0.33003300330034618</v>
      </c>
    </row>
    <row r="1818" spans="1:2" x14ac:dyDescent="0.2">
      <c r="A1818">
        <f t="shared" si="57"/>
        <v>4.0349999999998518</v>
      </c>
      <c r="B1818">
        <f t="shared" si="56"/>
        <v>-0.32948929159803914</v>
      </c>
    </row>
    <row r="1819" spans="1:2" x14ac:dyDescent="0.2">
      <c r="A1819">
        <f t="shared" si="57"/>
        <v>4.0399999999998517</v>
      </c>
      <c r="B1819">
        <f t="shared" si="56"/>
        <v>-0.3289473684210687</v>
      </c>
    </row>
    <row r="1820" spans="1:2" x14ac:dyDescent="0.2">
      <c r="A1820">
        <f t="shared" si="57"/>
        <v>4.0449999999998516</v>
      </c>
      <c r="B1820">
        <f t="shared" si="56"/>
        <v>-0.32840722495896513</v>
      </c>
    </row>
    <row r="1821" spans="1:2" x14ac:dyDescent="0.2">
      <c r="A1821">
        <f t="shared" si="57"/>
        <v>4.0499999999998515</v>
      </c>
      <c r="B1821">
        <f t="shared" si="56"/>
        <v>-0.32786885245903236</v>
      </c>
    </row>
    <row r="1822" spans="1:2" x14ac:dyDescent="0.2">
      <c r="A1822">
        <f t="shared" si="57"/>
        <v>4.0549999999998514</v>
      </c>
      <c r="B1822">
        <f t="shared" si="56"/>
        <v>-0.32733224222587515</v>
      </c>
    </row>
    <row r="1823" spans="1:2" x14ac:dyDescent="0.2">
      <c r="A1823">
        <f t="shared" si="57"/>
        <v>4.0599999999998513</v>
      </c>
      <c r="B1823">
        <f t="shared" si="56"/>
        <v>-0.32679738562093091</v>
      </c>
    </row>
    <row r="1824" spans="1:2" x14ac:dyDescent="0.2">
      <c r="A1824">
        <f t="shared" si="57"/>
        <v>4.0649999999998512</v>
      </c>
      <c r="B1824">
        <f t="shared" si="56"/>
        <v>-0.32626427406200603</v>
      </c>
    </row>
    <row r="1825" spans="1:2" x14ac:dyDescent="0.2">
      <c r="A1825">
        <f t="shared" si="57"/>
        <v>4.0699999999998511</v>
      </c>
      <c r="B1825">
        <f t="shared" si="56"/>
        <v>-0.3257328990228171</v>
      </c>
    </row>
    <row r="1826" spans="1:2" x14ac:dyDescent="0.2">
      <c r="A1826">
        <f t="shared" si="57"/>
        <v>4.074999999999851</v>
      </c>
      <c r="B1826">
        <f t="shared" si="56"/>
        <v>-0.32520325203253608</v>
      </c>
    </row>
    <row r="1827" spans="1:2" x14ac:dyDescent="0.2">
      <c r="A1827">
        <f t="shared" si="57"/>
        <v>4.0799999999998509</v>
      </c>
      <c r="B1827">
        <f t="shared" si="56"/>
        <v>-0.32467532467534038</v>
      </c>
    </row>
    <row r="1828" spans="1:2" x14ac:dyDescent="0.2">
      <c r="A1828">
        <f t="shared" si="57"/>
        <v>4.0849999999998508</v>
      </c>
      <c r="B1828">
        <f t="shared" si="56"/>
        <v>-0.32414910858996704</v>
      </c>
    </row>
    <row r="1829" spans="1:2" x14ac:dyDescent="0.2">
      <c r="A1829">
        <f t="shared" si="57"/>
        <v>4.0899999999998506</v>
      </c>
      <c r="B1829">
        <f t="shared" si="56"/>
        <v>-0.3236245954692713</v>
      </c>
    </row>
    <row r="1830" spans="1:2" x14ac:dyDescent="0.2">
      <c r="A1830">
        <f t="shared" si="57"/>
        <v>4.0949999999998505</v>
      </c>
      <c r="B1830">
        <f t="shared" si="56"/>
        <v>-0.32310177705978943</v>
      </c>
    </row>
    <row r="1831" spans="1:2" x14ac:dyDescent="0.2">
      <c r="A1831">
        <f t="shared" si="57"/>
        <v>4.0999999999998504</v>
      </c>
      <c r="B1831">
        <f t="shared" si="56"/>
        <v>-0.32258064516130591</v>
      </c>
    </row>
    <row r="1832" spans="1:2" x14ac:dyDescent="0.2">
      <c r="A1832">
        <f t="shared" si="57"/>
        <v>4.1049999999998503</v>
      </c>
      <c r="B1832">
        <f t="shared" si="56"/>
        <v>-0.32206119162642455</v>
      </c>
    </row>
    <row r="1833" spans="1:2" x14ac:dyDescent="0.2">
      <c r="A1833">
        <f t="shared" si="57"/>
        <v>4.1099999999998502</v>
      </c>
      <c r="B1833">
        <f t="shared" si="56"/>
        <v>-0.32154340836014411</v>
      </c>
    </row>
    <row r="1834" spans="1:2" x14ac:dyDescent="0.2">
      <c r="A1834">
        <f t="shared" si="57"/>
        <v>4.1149999999998501</v>
      </c>
      <c r="B1834">
        <f t="shared" si="56"/>
        <v>-0.32102728731943758</v>
      </c>
    </row>
    <row r="1835" spans="1:2" x14ac:dyDescent="0.2">
      <c r="A1835">
        <f t="shared" si="57"/>
        <v>4.11999999999985</v>
      </c>
      <c r="B1835">
        <f t="shared" si="56"/>
        <v>-0.32051282051283592</v>
      </c>
    </row>
    <row r="1836" spans="1:2" x14ac:dyDescent="0.2">
      <c r="A1836">
        <f t="shared" si="57"/>
        <v>4.1249999999998499</v>
      </c>
      <c r="B1836">
        <f t="shared" si="56"/>
        <v>-0.32000000000001538</v>
      </c>
    </row>
    <row r="1837" spans="1:2" x14ac:dyDescent="0.2">
      <c r="A1837">
        <f t="shared" si="57"/>
        <v>4.1299999999998498</v>
      </c>
      <c r="B1837">
        <f t="shared" si="56"/>
        <v>-0.31948881789138911</v>
      </c>
    </row>
    <row r="1838" spans="1:2" x14ac:dyDescent="0.2">
      <c r="A1838">
        <f t="shared" si="57"/>
        <v>4.1349999999998497</v>
      </c>
      <c r="B1838">
        <f t="shared" si="56"/>
        <v>-0.31897926634770268</v>
      </c>
    </row>
    <row r="1839" spans="1:2" x14ac:dyDescent="0.2">
      <c r="A1839">
        <f t="shared" si="57"/>
        <v>4.1399999999998496</v>
      </c>
      <c r="B1839">
        <f t="shared" si="56"/>
        <v>-0.31847133757963308</v>
      </c>
    </row>
    <row r="1840" spans="1:2" x14ac:dyDescent="0.2">
      <c r="A1840">
        <f t="shared" si="57"/>
        <v>4.1449999999998495</v>
      </c>
      <c r="B1840">
        <f t="shared" si="56"/>
        <v>-0.317965023847392</v>
      </c>
    </row>
    <row r="1841" spans="1:2" x14ac:dyDescent="0.2">
      <c r="A1841">
        <f t="shared" si="57"/>
        <v>4.1499999999998494</v>
      </c>
      <c r="B1841">
        <f t="shared" si="56"/>
        <v>-0.31746031746033265</v>
      </c>
    </row>
    <row r="1842" spans="1:2" x14ac:dyDescent="0.2">
      <c r="A1842">
        <f t="shared" si="57"/>
        <v>4.1549999999998493</v>
      </c>
      <c r="B1842">
        <f t="shared" si="56"/>
        <v>-0.31695721077656031</v>
      </c>
    </row>
    <row r="1843" spans="1:2" x14ac:dyDescent="0.2">
      <c r="A1843">
        <f t="shared" si="57"/>
        <v>4.1599999999998492</v>
      </c>
      <c r="B1843">
        <f t="shared" si="56"/>
        <v>-0.31645569620254677</v>
      </c>
    </row>
    <row r="1844" spans="1:2" x14ac:dyDescent="0.2">
      <c r="A1844">
        <f t="shared" si="57"/>
        <v>4.164999999999849</v>
      </c>
      <c r="B1844">
        <f t="shared" si="56"/>
        <v>-0.31595576619274807</v>
      </c>
    </row>
    <row r="1845" spans="1:2" x14ac:dyDescent="0.2">
      <c r="A1845">
        <f t="shared" si="57"/>
        <v>4.1699999999998489</v>
      </c>
      <c r="B1845">
        <f t="shared" si="56"/>
        <v>-0.31545741324922638</v>
      </c>
    </row>
    <row r="1846" spans="1:2" x14ac:dyDescent="0.2">
      <c r="A1846">
        <f t="shared" si="57"/>
        <v>4.1749999999998488</v>
      </c>
      <c r="B1846">
        <f t="shared" si="56"/>
        <v>-0.31496062992127483</v>
      </c>
    </row>
    <row r="1847" spans="1:2" x14ac:dyDescent="0.2">
      <c r="A1847">
        <f t="shared" si="57"/>
        <v>4.1799999999998487</v>
      </c>
      <c r="B1847">
        <f t="shared" si="56"/>
        <v>-0.31446540880504642</v>
      </c>
    </row>
    <row r="1848" spans="1:2" x14ac:dyDescent="0.2">
      <c r="A1848">
        <f t="shared" si="57"/>
        <v>4.1849999999998486</v>
      </c>
      <c r="B1848">
        <f t="shared" si="56"/>
        <v>-0.31397174254318605</v>
      </c>
    </row>
    <row r="1849" spans="1:2" x14ac:dyDescent="0.2">
      <c r="A1849">
        <f t="shared" si="57"/>
        <v>4.1899999999998485</v>
      </c>
      <c r="B1849">
        <f t="shared" si="56"/>
        <v>-0.31347962382446631</v>
      </c>
    </row>
    <row r="1850" spans="1:2" x14ac:dyDescent="0.2">
      <c r="A1850">
        <f t="shared" si="57"/>
        <v>4.1949999999998484</v>
      </c>
      <c r="B1850">
        <f t="shared" si="56"/>
        <v>-0.31298904538342642</v>
      </c>
    </row>
    <row r="1851" spans="1:2" x14ac:dyDescent="0.2">
      <c r="A1851">
        <f t="shared" si="57"/>
        <v>4.1999999999998483</v>
      </c>
      <c r="B1851">
        <f t="shared" si="56"/>
        <v>-0.31250000000001482</v>
      </c>
    </row>
    <row r="1852" spans="1:2" x14ac:dyDescent="0.2">
      <c r="A1852">
        <f t="shared" si="57"/>
        <v>4.2049999999998482</v>
      </c>
      <c r="B1852">
        <f t="shared" si="56"/>
        <v>-0.31201248049923475</v>
      </c>
    </row>
    <row r="1853" spans="1:2" x14ac:dyDescent="0.2">
      <c r="A1853">
        <f t="shared" si="57"/>
        <v>4.2099999999998481</v>
      </c>
      <c r="B1853">
        <f t="shared" si="56"/>
        <v>-0.31152647975079356</v>
      </c>
    </row>
    <row r="1854" spans="1:2" x14ac:dyDescent="0.2">
      <c r="A1854">
        <f t="shared" si="57"/>
        <v>4.214999999999848</v>
      </c>
      <c r="B1854">
        <f t="shared" si="56"/>
        <v>-0.31104199066875499</v>
      </c>
    </row>
    <row r="1855" spans="1:2" x14ac:dyDescent="0.2">
      <c r="A1855">
        <f t="shared" si="57"/>
        <v>4.2199999999998479</v>
      </c>
      <c r="B1855">
        <f t="shared" si="56"/>
        <v>-0.31055900621119481</v>
      </c>
    </row>
    <row r="1856" spans="1:2" x14ac:dyDescent="0.2">
      <c r="A1856">
        <f t="shared" si="57"/>
        <v>4.2249999999998478</v>
      </c>
      <c r="B1856">
        <f t="shared" si="56"/>
        <v>-0.31007751937985961</v>
      </c>
    </row>
    <row r="1857" spans="1:2" x14ac:dyDescent="0.2">
      <c r="A1857">
        <f t="shared" si="57"/>
        <v>4.2299999999998477</v>
      </c>
      <c r="B1857">
        <f t="shared" si="56"/>
        <v>-0.30959752321982886</v>
      </c>
    </row>
    <row r="1858" spans="1:2" x14ac:dyDescent="0.2">
      <c r="A1858">
        <f t="shared" si="57"/>
        <v>4.2349999999998476</v>
      </c>
      <c r="B1858">
        <f t="shared" si="56"/>
        <v>-0.30911901081917992</v>
      </c>
    </row>
    <row r="1859" spans="1:2" x14ac:dyDescent="0.2">
      <c r="A1859">
        <f t="shared" si="57"/>
        <v>4.2399999999998474</v>
      </c>
      <c r="B1859">
        <f t="shared" si="56"/>
        <v>-0.3086419753086565</v>
      </c>
    </row>
    <row r="1860" spans="1:2" x14ac:dyDescent="0.2">
      <c r="A1860">
        <f t="shared" si="57"/>
        <v>4.2449999999998473</v>
      </c>
      <c r="B1860">
        <f t="shared" si="56"/>
        <v>-0.30816640986133964</v>
      </c>
    </row>
    <row r="1861" spans="1:2" x14ac:dyDescent="0.2">
      <c r="A1861">
        <f t="shared" si="57"/>
        <v>4.2499999999998472</v>
      </c>
      <c r="B1861">
        <f t="shared" si="56"/>
        <v>-0.30769230769232214</v>
      </c>
    </row>
    <row r="1862" spans="1:2" x14ac:dyDescent="0.2">
      <c r="A1862">
        <f t="shared" si="57"/>
        <v>4.2549999999998471</v>
      </c>
      <c r="B1862">
        <f t="shared" si="56"/>
        <v>-0.30721966205838619</v>
      </c>
    </row>
    <row r="1863" spans="1:2" x14ac:dyDescent="0.2">
      <c r="A1863">
        <f t="shared" si="57"/>
        <v>4.259999999999847</v>
      </c>
      <c r="B1863">
        <f t="shared" si="56"/>
        <v>-0.30674846625768309</v>
      </c>
    </row>
    <row r="1864" spans="1:2" x14ac:dyDescent="0.2">
      <c r="A1864">
        <f t="shared" si="57"/>
        <v>4.2649999999998469</v>
      </c>
      <c r="B1864">
        <f t="shared" si="56"/>
        <v>-0.30627871362941711</v>
      </c>
    </row>
    <row r="1865" spans="1:2" x14ac:dyDescent="0.2">
      <c r="A1865">
        <f t="shared" si="57"/>
        <v>4.2699999999998468</v>
      </c>
      <c r="B1865">
        <f t="shared" si="56"/>
        <v>-0.30581039755353112</v>
      </c>
    </row>
    <row r="1866" spans="1:2" x14ac:dyDescent="0.2">
      <c r="A1866">
        <f t="shared" si="57"/>
        <v>4.2749999999998467</v>
      </c>
      <c r="B1866">
        <f t="shared" si="56"/>
        <v>-0.30534351145039595</v>
      </c>
    </row>
    <row r="1867" spans="1:2" x14ac:dyDescent="0.2">
      <c r="A1867">
        <f t="shared" si="57"/>
        <v>4.2799999999998466</v>
      </c>
      <c r="B1867">
        <f t="shared" si="56"/>
        <v>-0.30487804878050206</v>
      </c>
    </row>
    <row r="1868" spans="1:2" x14ac:dyDescent="0.2">
      <c r="A1868">
        <f t="shared" si="57"/>
        <v>4.2849999999998465</v>
      </c>
      <c r="B1868">
        <f t="shared" ref="B1868:B1931" si="58">1/(1-A1868)</f>
        <v>-0.30441400304415428</v>
      </c>
    </row>
    <row r="1869" spans="1:2" x14ac:dyDescent="0.2">
      <c r="A1869">
        <f t="shared" ref="A1869:A1932" si="59">A1868+B$3</f>
        <v>4.2899999999998464</v>
      </c>
      <c r="B1869">
        <f t="shared" si="58"/>
        <v>-0.30395136778116921</v>
      </c>
    </row>
    <row r="1870" spans="1:2" x14ac:dyDescent="0.2">
      <c r="A1870">
        <f t="shared" si="59"/>
        <v>4.2949999999998463</v>
      </c>
      <c r="B1870">
        <f t="shared" si="58"/>
        <v>-0.30349013657057561</v>
      </c>
    </row>
    <row r="1871" spans="1:2" x14ac:dyDescent="0.2">
      <c r="A1871">
        <f t="shared" si="59"/>
        <v>4.2999999999998462</v>
      </c>
      <c r="B1871">
        <f t="shared" si="58"/>
        <v>-0.30303030303031714</v>
      </c>
    </row>
    <row r="1872" spans="1:2" x14ac:dyDescent="0.2">
      <c r="A1872">
        <f t="shared" si="59"/>
        <v>4.3049999999998461</v>
      </c>
      <c r="B1872">
        <f t="shared" si="58"/>
        <v>-0.30257186081695814</v>
      </c>
    </row>
    <row r="1873" spans="1:2" x14ac:dyDescent="0.2">
      <c r="A1873">
        <f t="shared" si="59"/>
        <v>4.309999999999846</v>
      </c>
      <c r="B1873">
        <f t="shared" si="58"/>
        <v>-0.30211480362539173</v>
      </c>
    </row>
    <row r="1874" spans="1:2" x14ac:dyDescent="0.2">
      <c r="A1874">
        <f t="shared" si="59"/>
        <v>4.3149999999998458</v>
      </c>
      <c r="B1874">
        <f t="shared" si="58"/>
        <v>-0.30165912518855098</v>
      </c>
    </row>
    <row r="1875" spans="1:2" x14ac:dyDescent="0.2">
      <c r="A1875">
        <f t="shared" si="59"/>
        <v>4.3199999999998457</v>
      </c>
      <c r="B1875">
        <f t="shared" si="58"/>
        <v>-0.30120481927712245</v>
      </c>
    </row>
    <row r="1876" spans="1:2" x14ac:dyDescent="0.2">
      <c r="A1876">
        <f t="shared" si="59"/>
        <v>4.3249999999998456</v>
      </c>
      <c r="B1876">
        <f t="shared" si="58"/>
        <v>-0.30075187969926209</v>
      </c>
    </row>
    <row r="1877" spans="1:2" x14ac:dyDescent="0.2">
      <c r="A1877">
        <f t="shared" si="59"/>
        <v>4.3299999999998455</v>
      </c>
      <c r="B1877">
        <f t="shared" si="58"/>
        <v>-0.30030030030031424</v>
      </c>
    </row>
    <row r="1878" spans="1:2" x14ac:dyDescent="0.2">
      <c r="A1878">
        <f t="shared" si="59"/>
        <v>4.3349999999998454</v>
      </c>
      <c r="B1878">
        <f t="shared" si="58"/>
        <v>-0.29985007496253263</v>
      </c>
    </row>
    <row r="1879" spans="1:2" x14ac:dyDescent="0.2">
      <c r="A1879">
        <f t="shared" si="59"/>
        <v>4.3399999999998453</v>
      </c>
      <c r="B1879">
        <f t="shared" si="58"/>
        <v>-0.29940119760480427</v>
      </c>
    </row>
    <row r="1880" spans="1:2" x14ac:dyDescent="0.2">
      <c r="A1880">
        <f t="shared" si="59"/>
        <v>4.3449999999998452</v>
      </c>
      <c r="B1880">
        <f t="shared" si="58"/>
        <v>-0.29895366218237557</v>
      </c>
    </row>
    <row r="1881" spans="1:2" x14ac:dyDescent="0.2">
      <c r="A1881">
        <f t="shared" si="59"/>
        <v>4.3499999999998451</v>
      </c>
      <c r="B1881">
        <f t="shared" si="58"/>
        <v>-0.29850746268658096</v>
      </c>
    </row>
    <row r="1882" spans="1:2" x14ac:dyDescent="0.2">
      <c r="A1882">
        <f t="shared" si="59"/>
        <v>4.354999999999845</v>
      </c>
      <c r="B1882">
        <f t="shared" si="58"/>
        <v>-0.29806259314457412</v>
      </c>
    </row>
    <row r="1883" spans="1:2" x14ac:dyDescent="0.2">
      <c r="A1883">
        <f t="shared" si="59"/>
        <v>4.3599999999998449</v>
      </c>
      <c r="B1883">
        <f t="shared" si="58"/>
        <v>-0.29761904761906138</v>
      </c>
    </row>
    <row r="1884" spans="1:2" x14ac:dyDescent="0.2">
      <c r="A1884">
        <f t="shared" si="59"/>
        <v>4.3649999999998448</v>
      </c>
      <c r="B1884">
        <f t="shared" si="58"/>
        <v>-0.29717682020803748</v>
      </c>
    </row>
    <row r="1885" spans="1:2" x14ac:dyDescent="0.2">
      <c r="A1885">
        <f t="shared" si="59"/>
        <v>4.3699999999998447</v>
      </c>
      <c r="B1885">
        <f t="shared" si="58"/>
        <v>-0.29673590504452407</v>
      </c>
    </row>
    <row r="1886" spans="1:2" x14ac:dyDescent="0.2">
      <c r="A1886">
        <f t="shared" si="59"/>
        <v>4.3749999999998446</v>
      </c>
      <c r="B1886">
        <f t="shared" si="58"/>
        <v>-0.29629629629630994</v>
      </c>
    </row>
    <row r="1887" spans="1:2" x14ac:dyDescent="0.2">
      <c r="A1887">
        <f t="shared" si="59"/>
        <v>4.3799999999998445</v>
      </c>
      <c r="B1887">
        <f t="shared" si="58"/>
        <v>-0.29585798816569409</v>
      </c>
    </row>
    <row r="1888" spans="1:2" x14ac:dyDescent="0.2">
      <c r="A1888">
        <f t="shared" si="59"/>
        <v>4.3849999999998444</v>
      </c>
      <c r="B1888">
        <f t="shared" si="58"/>
        <v>-0.29542097488923069</v>
      </c>
    </row>
    <row r="1889" spans="1:2" x14ac:dyDescent="0.2">
      <c r="A1889">
        <f t="shared" si="59"/>
        <v>4.3899999999998442</v>
      </c>
      <c r="B1889">
        <f t="shared" si="58"/>
        <v>-0.29498525073747667</v>
      </c>
    </row>
    <row r="1890" spans="1:2" x14ac:dyDescent="0.2">
      <c r="A1890">
        <f t="shared" si="59"/>
        <v>4.3949999999998441</v>
      </c>
      <c r="B1890">
        <f t="shared" si="58"/>
        <v>-0.29455081001474104</v>
      </c>
    </row>
    <row r="1891" spans="1:2" x14ac:dyDescent="0.2">
      <c r="A1891">
        <f t="shared" si="59"/>
        <v>4.399999999999844</v>
      </c>
      <c r="B1891">
        <f t="shared" si="58"/>
        <v>-0.29411764705883703</v>
      </c>
    </row>
    <row r="1892" spans="1:2" x14ac:dyDescent="0.2">
      <c r="A1892">
        <f t="shared" si="59"/>
        <v>4.4049999999998439</v>
      </c>
      <c r="B1892">
        <f t="shared" si="58"/>
        <v>-0.29368575624083576</v>
      </c>
    </row>
    <row r="1893" spans="1:2" x14ac:dyDescent="0.2">
      <c r="A1893">
        <f t="shared" si="59"/>
        <v>4.4099999999998438</v>
      </c>
      <c r="B1893">
        <f t="shared" si="58"/>
        <v>-0.29325513196482283</v>
      </c>
    </row>
    <row r="1894" spans="1:2" x14ac:dyDescent="0.2">
      <c r="A1894">
        <f t="shared" si="59"/>
        <v>4.4149999999998437</v>
      </c>
      <c r="B1894">
        <f t="shared" si="58"/>
        <v>-0.29282576866765614</v>
      </c>
    </row>
    <row r="1895" spans="1:2" x14ac:dyDescent="0.2">
      <c r="A1895">
        <f t="shared" si="59"/>
        <v>4.4199999999998436</v>
      </c>
      <c r="B1895">
        <f t="shared" si="58"/>
        <v>-0.29239766081872681</v>
      </c>
    </row>
    <row r="1896" spans="1:2" x14ac:dyDescent="0.2">
      <c r="A1896">
        <f t="shared" si="59"/>
        <v>4.4249999999998435</v>
      </c>
      <c r="B1896">
        <f t="shared" si="58"/>
        <v>-0.29197080291972138</v>
      </c>
    </row>
    <row r="1897" spans="1:2" x14ac:dyDescent="0.2">
      <c r="A1897">
        <f t="shared" si="59"/>
        <v>4.4299999999998434</v>
      </c>
      <c r="B1897">
        <f t="shared" si="58"/>
        <v>-0.29154518950438651</v>
      </c>
    </row>
    <row r="1898" spans="1:2" x14ac:dyDescent="0.2">
      <c r="A1898">
        <f t="shared" si="59"/>
        <v>4.4349999999998433</v>
      </c>
      <c r="B1898">
        <f t="shared" si="58"/>
        <v>-0.29112081513829569</v>
      </c>
    </row>
    <row r="1899" spans="1:2" x14ac:dyDescent="0.2">
      <c r="A1899">
        <f t="shared" si="59"/>
        <v>4.4399999999998432</v>
      </c>
      <c r="B1899">
        <f t="shared" si="58"/>
        <v>-0.29069767441861788</v>
      </c>
    </row>
    <row r="1900" spans="1:2" x14ac:dyDescent="0.2">
      <c r="A1900">
        <f t="shared" si="59"/>
        <v>4.4449999999998431</v>
      </c>
      <c r="B1900">
        <f t="shared" si="58"/>
        <v>-0.29027576197388838</v>
      </c>
    </row>
    <row r="1901" spans="1:2" x14ac:dyDescent="0.2">
      <c r="A1901">
        <f t="shared" si="59"/>
        <v>4.449999999999843</v>
      </c>
      <c r="B1901">
        <f t="shared" si="58"/>
        <v>-0.28985507246378128</v>
      </c>
    </row>
    <row r="1902" spans="1:2" x14ac:dyDescent="0.2">
      <c r="A1902">
        <f t="shared" si="59"/>
        <v>4.4549999999998429</v>
      </c>
      <c r="B1902">
        <f t="shared" si="58"/>
        <v>-0.28943560057888434</v>
      </c>
    </row>
    <row r="1903" spans="1:2" x14ac:dyDescent="0.2">
      <c r="A1903">
        <f t="shared" si="59"/>
        <v>4.4599999999998428</v>
      </c>
      <c r="B1903">
        <f t="shared" si="58"/>
        <v>-0.28901734104047555</v>
      </c>
    </row>
    <row r="1904" spans="1:2" x14ac:dyDescent="0.2">
      <c r="A1904">
        <f t="shared" si="59"/>
        <v>4.4649999999998427</v>
      </c>
      <c r="B1904">
        <f t="shared" si="58"/>
        <v>-0.28860028860030168</v>
      </c>
    </row>
    <row r="1905" spans="1:2" x14ac:dyDescent="0.2">
      <c r="A1905">
        <f t="shared" si="59"/>
        <v>4.4699999999998425</v>
      </c>
      <c r="B1905">
        <f t="shared" si="58"/>
        <v>-0.28818443804035893</v>
      </c>
    </row>
    <row r="1906" spans="1:2" x14ac:dyDescent="0.2">
      <c r="A1906">
        <f t="shared" si="59"/>
        <v>4.4749999999998424</v>
      </c>
      <c r="B1906">
        <f t="shared" si="58"/>
        <v>-0.2877697841726749</v>
      </c>
    </row>
    <row r="1907" spans="1:2" x14ac:dyDescent="0.2">
      <c r="A1907">
        <f t="shared" si="59"/>
        <v>4.4799999999998423</v>
      </c>
      <c r="B1907">
        <f t="shared" si="58"/>
        <v>-0.28735632183909349</v>
      </c>
    </row>
    <row r="1908" spans="1:2" x14ac:dyDescent="0.2">
      <c r="A1908">
        <f t="shared" si="59"/>
        <v>4.4849999999998422</v>
      </c>
      <c r="B1908">
        <f t="shared" si="58"/>
        <v>-0.28694404591106032</v>
      </c>
    </row>
    <row r="1909" spans="1:2" x14ac:dyDescent="0.2">
      <c r="A1909">
        <f t="shared" si="59"/>
        <v>4.4899999999998421</v>
      </c>
      <c r="B1909">
        <f t="shared" si="58"/>
        <v>-0.28653295128941125</v>
      </c>
    </row>
    <row r="1910" spans="1:2" x14ac:dyDescent="0.2">
      <c r="A1910">
        <f t="shared" si="59"/>
        <v>4.494999999999842</v>
      </c>
      <c r="B1910">
        <f t="shared" si="58"/>
        <v>-0.28612303290416174</v>
      </c>
    </row>
    <row r="1911" spans="1:2" x14ac:dyDescent="0.2">
      <c r="A1911">
        <f t="shared" si="59"/>
        <v>4.4999999999998419</v>
      </c>
      <c r="B1911">
        <f t="shared" si="58"/>
        <v>-0.28571428571429863</v>
      </c>
    </row>
    <row r="1912" spans="1:2" x14ac:dyDescent="0.2">
      <c r="A1912">
        <f t="shared" si="59"/>
        <v>4.5049999999998418</v>
      </c>
      <c r="B1912">
        <f t="shared" si="58"/>
        <v>-0.28530670470757352</v>
      </c>
    </row>
    <row r="1913" spans="1:2" x14ac:dyDescent="0.2">
      <c r="A1913">
        <f t="shared" si="59"/>
        <v>4.5099999999998417</v>
      </c>
      <c r="B1913">
        <f t="shared" si="58"/>
        <v>-0.28490028490029773</v>
      </c>
    </row>
    <row r="1914" spans="1:2" x14ac:dyDescent="0.2">
      <c r="A1914">
        <f t="shared" si="59"/>
        <v>4.5149999999998416</v>
      </c>
      <c r="B1914">
        <f t="shared" si="58"/>
        <v>-0.28449502133713944</v>
      </c>
    </row>
    <row r="1915" spans="1:2" x14ac:dyDescent="0.2">
      <c r="A1915">
        <f t="shared" si="59"/>
        <v>4.5199999999998415</v>
      </c>
      <c r="B1915">
        <f t="shared" si="58"/>
        <v>-0.28409090909092188</v>
      </c>
    </row>
    <row r="1916" spans="1:2" x14ac:dyDescent="0.2">
      <c r="A1916">
        <f t="shared" si="59"/>
        <v>4.5249999999998414</v>
      </c>
      <c r="B1916">
        <f t="shared" si="58"/>
        <v>-0.28368794326242414</v>
      </c>
    </row>
    <row r="1917" spans="1:2" x14ac:dyDescent="0.2">
      <c r="A1917">
        <f t="shared" si="59"/>
        <v>4.5299999999998413</v>
      </c>
      <c r="B1917">
        <f t="shared" si="58"/>
        <v>-0.28328611898018269</v>
      </c>
    </row>
    <row r="1918" spans="1:2" x14ac:dyDescent="0.2">
      <c r="A1918">
        <f t="shared" si="59"/>
        <v>4.5349999999998412</v>
      </c>
      <c r="B1918">
        <f t="shared" si="58"/>
        <v>-0.28288543140029559</v>
      </c>
    </row>
    <row r="1919" spans="1:2" x14ac:dyDescent="0.2">
      <c r="A1919">
        <f t="shared" si="59"/>
        <v>4.5399999999998411</v>
      </c>
      <c r="B1919">
        <f t="shared" si="58"/>
        <v>-0.28248587570622735</v>
      </c>
    </row>
    <row r="1920" spans="1:2" x14ac:dyDescent="0.2">
      <c r="A1920">
        <f t="shared" si="59"/>
        <v>4.5449999999998409</v>
      </c>
      <c r="B1920">
        <f t="shared" si="58"/>
        <v>-0.28208744710861633</v>
      </c>
    </row>
    <row r="1921" spans="1:2" x14ac:dyDescent="0.2">
      <c r="A1921">
        <f t="shared" si="59"/>
        <v>4.5499999999998408</v>
      </c>
      <c r="B1921">
        <f t="shared" si="58"/>
        <v>-0.28169014084508304</v>
      </c>
    </row>
    <row r="1922" spans="1:2" x14ac:dyDescent="0.2">
      <c r="A1922">
        <f t="shared" si="59"/>
        <v>4.5549999999998407</v>
      </c>
      <c r="B1922">
        <f t="shared" si="58"/>
        <v>-0.28129395218004072</v>
      </c>
    </row>
    <row r="1923" spans="1:2" x14ac:dyDescent="0.2">
      <c r="A1923">
        <f t="shared" si="59"/>
        <v>4.5599999999998406</v>
      </c>
      <c r="B1923">
        <f t="shared" si="58"/>
        <v>-0.28089887640450695</v>
      </c>
    </row>
    <row r="1924" spans="1:2" x14ac:dyDescent="0.2">
      <c r="A1924">
        <f t="shared" si="59"/>
        <v>4.5649999999998405</v>
      </c>
      <c r="B1924">
        <f t="shared" si="58"/>
        <v>-0.28050490883591717</v>
      </c>
    </row>
    <row r="1925" spans="1:2" x14ac:dyDescent="0.2">
      <c r="A1925">
        <f t="shared" si="59"/>
        <v>4.5699999999998404</v>
      </c>
      <c r="B1925">
        <f t="shared" si="58"/>
        <v>-0.28011204481793966</v>
      </c>
    </row>
    <row r="1926" spans="1:2" x14ac:dyDescent="0.2">
      <c r="A1926">
        <f t="shared" si="59"/>
        <v>4.5749999999998403</v>
      </c>
      <c r="B1926">
        <f t="shared" si="58"/>
        <v>-0.27972027972029223</v>
      </c>
    </row>
    <row r="1927" spans="1:2" x14ac:dyDescent="0.2">
      <c r="A1927">
        <f t="shared" si="59"/>
        <v>4.5799999999998402</v>
      </c>
      <c r="B1927">
        <f t="shared" si="58"/>
        <v>-0.27932960893855996</v>
      </c>
    </row>
    <row r="1928" spans="1:2" x14ac:dyDescent="0.2">
      <c r="A1928">
        <f t="shared" si="59"/>
        <v>4.5849999999998401</v>
      </c>
      <c r="B1928">
        <f t="shared" si="58"/>
        <v>-0.27894002789401523</v>
      </c>
    </row>
    <row r="1929" spans="1:2" x14ac:dyDescent="0.2">
      <c r="A1929">
        <f t="shared" si="59"/>
        <v>4.58999999999984</v>
      </c>
      <c r="B1929">
        <f t="shared" si="58"/>
        <v>-0.27855153203343858</v>
      </c>
    </row>
    <row r="1930" spans="1:2" x14ac:dyDescent="0.2">
      <c r="A1930">
        <f t="shared" si="59"/>
        <v>4.5949999999998399</v>
      </c>
      <c r="B1930">
        <f t="shared" si="58"/>
        <v>-0.27816411682894143</v>
      </c>
    </row>
    <row r="1931" spans="1:2" x14ac:dyDescent="0.2">
      <c r="A1931">
        <f t="shared" si="59"/>
        <v>4.5999999999998398</v>
      </c>
      <c r="B1931">
        <f t="shared" si="58"/>
        <v>-0.27777777777779011</v>
      </c>
    </row>
    <row r="1932" spans="1:2" x14ac:dyDescent="0.2">
      <c r="A1932">
        <f t="shared" si="59"/>
        <v>4.6049999999998397</v>
      </c>
      <c r="B1932">
        <f t="shared" ref="B1932:B1995" si="60">1/(1-A1932)</f>
        <v>-0.27739251040223145</v>
      </c>
    </row>
    <row r="1933" spans="1:2" x14ac:dyDescent="0.2">
      <c r="A1933">
        <f t="shared" ref="A1933:A1996" si="61">A1932+B$3</f>
        <v>4.6099999999998396</v>
      </c>
      <c r="B1933">
        <f t="shared" si="60"/>
        <v>-0.27700831024931977</v>
      </c>
    </row>
    <row r="1934" spans="1:2" x14ac:dyDescent="0.2">
      <c r="A1934">
        <f t="shared" si="61"/>
        <v>4.6149999999998395</v>
      </c>
      <c r="B1934">
        <f t="shared" si="60"/>
        <v>-0.27662517289074534</v>
      </c>
    </row>
    <row r="1935" spans="1:2" x14ac:dyDescent="0.2">
      <c r="A1935">
        <f t="shared" si="61"/>
        <v>4.6199999999998393</v>
      </c>
      <c r="B1935">
        <f t="shared" si="60"/>
        <v>-0.27624309392266422</v>
      </c>
    </row>
    <row r="1936" spans="1:2" x14ac:dyDescent="0.2">
      <c r="A1936">
        <f t="shared" si="61"/>
        <v>4.6249999999998392</v>
      </c>
      <c r="B1936">
        <f t="shared" si="60"/>
        <v>-0.27586206896552945</v>
      </c>
    </row>
    <row r="1937" spans="1:2" x14ac:dyDescent="0.2">
      <c r="A1937">
        <f t="shared" si="61"/>
        <v>4.6299999999998391</v>
      </c>
      <c r="B1937">
        <f t="shared" si="60"/>
        <v>-0.27548209366392407</v>
      </c>
    </row>
    <row r="1938" spans="1:2" x14ac:dyDescent="0.2">
      <c r="A1938">
        <f t="shared" si="61"/>
        <v>4.634999999999839</v>
      </c>
      <c r="B1938">
        <f t="shared" si="60"/>
        <v>-0.27510316368639459</v>
      </c>
    </row>
    <row r="1939" spans="1:2" x14ac:dyDescent="0.2">
      <c r="A1939">
        <f t="shared" si="61"/>
        <v>4.6399999999998389</v>
      </c>
      <c r="B1939">
        <f t="shared" si="60"/>
        <v>-0.27472527472528691</v>
      </c>
    </row>
    <row r="1940" spans="1:2" x14ac:dyDescent="0.2">
      <c r="A1940">
        <f t="shared" si="61"/>
        <v>4.6449999999998388</v>
      </c>
      <c r="B1940">
        <f t="shared" si="60"/>
        <v>-0.27434842249658276</v>
      </c>
    </row>
    <row r="1941" spans="1:2" x14ac:dyDescent="0.2">
      <c r="A1941">
        <f t="shared" si="61"/>
        <v>4.6499999999998387</v>
      </c>
      <c r="B1941">
        <f t="shared" si="60"/>
        <v>-0.27397260273973811</v>
      </c>
    </row>
    <row r="1942" spans="1:2" x14ac:dyDescent="0.2">
      <c r="A1942">
        <f t="shared" si="61"/>
        <v>4.6549999999998386</v>
      </c>
      <c r="B1942">
        <f t="shared" si="60"/>
        <v>-0.27359781121752236</v>
      </c>
    </row>
    <row r="1943" spans="1:2" x14ac:dyDescent="0.2">
      <c r="A1943">
        <f t="shared" si="61"/>
        <v>4.6599999999998385</v>
      </c>
      <c r="B1943">
        <f t="shared" si="60"/>
        <v>-0.27322404371585907</v>
      </c>
    </row>
    <row r="1944" spans="1:2" x14ac:dyDescent="0.2">
      <c r="A1944">
        <f t="shared" si="61"/>
        <v>4.6649999999998384</v>
      </c>
      <c r="B1944">
        <f t="shared" si="60"/>
        <v>-0.27285129604366826</v>
      </c>
    </row>
    <row r="1945" spans="1:2" x14ac:dyDescent="0.2">
      <c r="A1945">
        <f t="shared" si="61"/>
        <v>4.6699999999998383</v>
      </c>
      <c r="B1945">
        <f t="shared" si="60"/>
        <v>-0.27247956403270956</v>
      </c>
    </row>
    <row r="1946" spans="1:2" x14ac:dyDescent="0.2">
      <c r="A1946">
        <f t="shared" si="61"/>
        <v>4.6749999999998382</v>
      </c>
      <c r="B1946">
        <f t="shared" si="60"/>
        <v>-0.27210884353742693</v>
      </c>
    </row>
    <row r="1947" spans="1:2" x14ac:dyDescent="0.2">
      <c r="A1947">
        <f t="shared" si="61"/>
        <v>4.6799999999998381</v>
      </c>
      <c r="B1947">
        <f t="shared" si="60"/>
        <v>-0.27173913043479458</v>
      </c>
    </row>
    <row r="1948" spans="1:2" x14ac:dyDescent="0.2">
      <c r="A1948">
        <f t="shared" si="61"/>
        <v>4.684999999999838</v>
      </c>
      <c r="B1948">
        <f t="shared" si="60"/>
        <v>-0.27137042062416389</v>
      </c>
    </row>
    <row r="1949" spans="1:2" x14ac:dyDescent="0.2">
      <c r="A1949">
        <f t="shared" si="61"/>
        <v>4.6899999999998379</v>
      </c>
      <c r="B1949">
        <f t="shared" si="60"/>
        <v>-0.27100271002711218</v>
      </c>
    </row>
    <row r="1950" spans="1:2" x14ac:dyDescent="0.2">
      <c r="A1950">
        <f t="shared" si="61"/>
        <v>4.6949999999998377</v>
      </c>
      <c r="B1950">
        <f t="shared" si="60"/>
        <v>-0.27063599458729198</v>
      </c>
    </row>
    <row r="1951" spans="1:2" x14ac:dyDescent="0.2">
      <c r="A1951">
        <f t="shared" si="61"/>
        <v>4.6999999999998376</v>
      </c>
      <c r="B1951">
        <f t="shared" si="60"/>
        <v>-0.27027027027028211</v>
      </c>
    </row>
    <row r="1952" spans="1:2" x14ac:dyDescent="0.2">
      <c r="A1952">
        <f t="shared" si="61"/>
        <v>4.7049999999998375</v>
      </c>
      <c r="B1952">
        <f t="shared" si="60"/>
        <v>-0.26990553306343962</v>
      </c>
    </row>
    <row r="1953" spans="1:2" x14ac:dyDescent="0.2">
      <c r="A1953">
        <f t="shared" si="61"/>
        <v>4.7099999999998374</v>
      </c>
      <c r="B1953">
        <f t="shared" si="60"/>
        <v>-0.26954177897575304</v>
      </c>
    </row>
    <row r="1954" spans="1:2" x14ac:dyDescent="0.2">
      <c r="A1954">
        <f t="shared" si="61"/>
        <v>4.7149999999998373</v>
      </c>
      <c r="B1954">
        <f t="shared" si="60"/>
        <v>-0.26917900403769685</v>
      </c>
    </row>
    <row r="1955" spans="1:2" x14ac:dyDescent="0.2">
      <c r="A1955">
        <f t="shared" si="61"/>
        <v>4.7199999999998372</v>
      </c>
      <c r="B1955">
        <f t="shared" si="60"/>
        <v>-0.26881720430108702</v>
      </c>
    </row>
    <row r="1956" spans="1:2" x14ac:dyDescent="0.2">
      <c r="A1956">
        <f t="shared" si="61"/>
        <v>4.7249999999998371</v>
      </c>
      <c r="B1956">
        <f t="shared" si="60"/>
        <v>-0.26845637583893789</v>
      </c>
    </row>
    <row r="1957" spans="1:2" x14ac:dyDescent="0.2">
      <c r="A1957">
        <f t="shared" si="61"/>
        <v>4.729999999999837</v>
      </c>
      <c r="B1957">
        <f t="shared" si="60"/>
        <v>-0.26809651474532004</v>
      </c>
    </row>
    <row r="1958" spans="1:2" x14ac:dyDescent="0.2">
      <c r="A1958">
        <f t="shared" si="61"/>
        <v>4.7349999999998369</v>
      </c>
      <c r="B1958">
        <f t="shared" si="60"/>
        <v>-0.26773761713521921</v>
      </c>
    </row>
    <row r="1959" spans="1:2" x14ac:dyDescent="0.2">
      <c r="A1959">
        <f t="shared" si="61"/>
        <v>4.7399999999998368</v>
      </c>
      <c r="B1959">
        <f t="shared" si="60"/>
        <v>-0.2673796791443967</v>
      </c>
    </row>
    <row r="1960" spans="1:2" x14ac:dyDescent="0.2">
      <c r="A1960">
        <f t="shared" si="61"/>
        <v>4.7449999999998367</v>
      </c>
      <c r="B1960">
        <f t="shared" si="60"/>
        <v>-0.26702269692925062</v>
      </c>
    </row>
    <row r="1961" spans="1:2" x14ac:dyDescent="0.2">
      <c r="A1961">
        <f t="shared" si="61"/>
        <v>4.7499999999998366</v>
      </c>
      <c r="B1961">
        <f t="shared" si="60"/>
        <v>-0.26666666666667826</v>
      </c>
    </row>
    <row r="1962" spans="1:2" x14ac:dyDescent="0.2">
      <c r="A1962">
        <f t="shared" si="61"/>
        <v>4.7549999999998365</v>
      </c>
      <c r="B1962">
        <f t="shared" si="60"/>
        <v>-0.26631158455393972</v>
      </c>
    </row>
    <row r="1963" spans="1:2" x14ac:dyDescent="0.2">
      <c r="A1963">
        <f t="shared" si="61"/>
        <v>4.7599999999998364</v>
      </c>
      <c r="B1963">
        <f t="shared" si="60"/>
        <v>-0.26595744680852224</v>
      </c>
    </row>
    <row r="1964" spans="1:2" x14ac:dyDescent="0.2">
      <c r="A1964">
        <f t="shared" si="61"/>
        <v>4.7649999999998363</v>
      </c>
      <c r="B1964">
        <f t="shared" si="60"/>
        <v>-0.26560424966800622</v>
      </c>
    </row>
    <row r="1965" spans="1:2" x14ac:dyDescent="0.2">
      <c r="A1965">
        <f t="shared" si="61"/>
        <v>4.7699999999998361</v>
      </c>
      <c r="B1965">
        <f t="shared" si="60"/>
        <v>-0.26525198938993194</v>
      </c>
    </row>
    <row r="1966" spans="1:2" x14ac:dyDescent="0.2">
      <c r="A1966">
        <f t="shared" si="61"/>
        <v>4.774999999999836</v>
      </c>
      <c r="B1966">
        <f t="shared" si="60"/>
        <v>-0.26490066225166714</v>
      </c>
    </row>
    <row r="1967" spans="1:2" x14ac:dyDescent="0.2">
      <c r="A1967">
        <f t="shared" si="61"/>
        <v>4.7799999999998359</v>
      </c>
      <c r="B1967">
        <f t="shared" si="60"/>
        <v>-0.26455026455027603</v>
      </c>
    </row>
    <row r="1968" spans="1:2" x14ac:dyDescent="0.2">
      <c r="A1968">
        <f t="shared" si="61"/>
        <v>4.7849999999998358</v>
      </c>
      <c r="B1968">
        <f t="shared" si="60"/>
        <v>-0.26420079260238927</v>
      </c>
    </row>
    <row r="1969" spans="1:2" x14ac:dyDescent="0.2">
      <c r="A1969">
        <f t="shared" si="61"/>
        <v>4.7899999999998357</v>
      </c>
      <c r="B1969">
        <f t="shared" si="60"/>
        <v>-0.26385224274407476</v>
      </c>
    </row>
    <row r="1970" spans="1:2" x14ac:dyDescent="0.2">
      <c r="A1970">
        <f t="shared" si="61"/>
        <v>4.7949999999998356</v>
      </c>
      <c r="B1970">
        <f t="shared" si="60"/>
        <v>-0.26350461133070968</v>
      </c>
    </row>
    <row r="1971" spans="1:2" x14ac:dyDescent="0.2">
      <c r="A1971">
        <f t="shared" si="61"/>
        <v>4.7999999999998355</v>
      </c>
      <c r="B1971">
        <f t="shared" si="60"/>
        <v>-0.26315789473685347</v>
      </c>
    </row>
    <row r="1972" spans="1:2" x14ac:dyDescent="0.2">
      <c r="A1972">
        <f t="shared" si="61"/>
        <v>4.8049999999998354</v>
      </c>
      <c r="B1972">
        <f t="shared" si="60"/>
        <v>-0.26281208935612177</v>
      </c>
    </row>
    <row r="1973" spans="1:2" x14ac:dyDescent="0.2">
      <c r="A1973">
        <f t="shared" si="61"/>
        <v>4.8099999999998353</v>
      </c>
      <c r="B1973">
        <f t="shared" si="60"/>
        <v>-0.26246719160106119</v>
      </c>
    </row>
    <row r="1974" spans="1:2" x14ac:dyDescent="0.2">
      <c r="A1974">
        <f t="shared" si="61"/>
        <v>4.8149999999998352</v>
      </c>
      <c r="B1974">
        <f t="shared" si="60"/>
        <v>-0.26212319790302574</v>
      </c>
    </row>
    <row r="1975" spans="1:2" x14ac:dyDescent="0.2">
      <c r="A1975">
        <f t="shared" si="61"/>
        <v>4.8199999999998351</v>
      </c>
      <c r="B1975">
        <f t="shared" si="60"/>
        <v>-0.26178010471205321</v>
      </c>
    </row>
    <row r="1976" spans="1:2" x14ac:dyDescent="0.2">
      <c r="A1976">
        <f t="shared" si="61"/>
        <v>4.824999999999835</v>
      </c>
      <c r="B1976">
        <f t="shared" si="60"/>
        <v>-0.26143790849674331</v>
      </c>
    </row>
    <row r="1977" spans="1:2" x14ac:dyDescent="0.2">
      <c r="A1977">
        <f t="shared" si="61"/>
        <v>4.8299999999998349</v>
      </c>
      <c r="B1977">
        <f t="shared" si="60"/>
        <v>-0.26109660574413657</v>
      </c>
    </row>
    <row r="1978" spans="1:2" x14ac:dyDescent="0.2">
      <c r="A1978">
        <f t="shared" si="61"/>
        <v>4.8349999999998348</v>
      </c>
      <c r="B1978">
        <f t="shared" si="60"/>
        <v>-0.26075619295959401</v>
      </c>
    </row>
    <row r="1979" spans="1:2" x14ac:dyDescent="0.2">
      <c r="A1979">
        <f t="shared" si="61"/>
        <v>4.8399999999998347</v>
      </c>
      <c r="B1979">
        <f t="shared" si="60"/>
        <v>-0.2604166666666779</v>
      </c>
    </row>
    <row r="1980" spans="1:2" x14ac:dyDescent="0.2">
      <c r="A1980">
        <f t="shared" si="61"/>
        <v>4.8449999999998346</v>
      </c>
      <c r="B1980">
        <f t="shared" si="60"/>
        <v>-0.26007802340703329</v>
      </c>
    </row>
    <row r="1981" spans="1:2" x14ac:dyDescent="0.2">
      <c r="A1981">
        <f t="shared" si="61"/>
        <v>4.8499999999998344</v>
      </c>
      <c r="B1981">
        <f t="shared" si="60"/>
        <v>-0.25974025974027093</v>
      </c>
    </row>
    <row r="1982" spans="1:2" x14ac:dyDescent="0.2">
      <c r="A1982">
        <f t="shared" si="61"/>
        <v>4.8549999999998343</v>
      </c>
      <c r="B1982">
        <f t="shared" si="60"/>
        <v>-0.25940337224385029</v>
      </c>
    </row>
    <row r="1983" spans="1:2" x14ac:dyDescent="0.2">
      <c r="A1983">
        <f t="shared" si="61"/>
        <v>4.8599999999998342</v>
      </c>
      <c r="B1983">
        <f t="shared" si="60"/>
        <v>-0.2590673575129645</v>
      </c>
    </row>
    <row r="1984" spans="1:2" x14ac:dyDescent="0.2">
      <c r="A1984">
        <f t="shared" si="61"/>
        <v>4.8649999999998341</v>
      </c>
      <c r="B1984">
        <f t="shared" si="60"/>
        <v>-0.25873221216042508</v>
      </c>
    </row>
    <row r="1985" spans="1:2" x14ac:dyDescent="0.2">
      <c r="A1985">
        <f t="shared" si="61"/>
        <v>4.869999999999834</v>
      </c>
      <c r="B1985">
        <f t="shared" si="60"/>
        <v>-0.25839793281654855</v>
      </c>
    </row>
    <row r="1986" spans="1:2" x14ac:dyDescent="0.2">
      <c r="A1986">
        <f t="shared" si="61"/>
        <v>4.8749999999998339</v>
      </c>
      <c r="B1986">
        <f t="shared" si="60"/>
        <v>-0.2580645161290433</v>
      </c>
    </row>
    <row r="1987" spans="1:2" x14ac:dyDescent="0.2">
      <c r="A1987">
        <f t="shared" si="61"/>
        <v>4.8799999999998338</v>
      </c>
      <c r="B1987">
        <f t="shared" si="60"/>
        <v>-0.25773195876289762</v>
      </c>
    </row>
    <row r="1988" spans="1:2" x14ac:dyDescent="0.2">
      <c r="A1988">
        <f t="shared" si="61"/>
        <v>4.8849999999998337</v>
      </c>
      <c r="B1988">
        <f t="shared" si="60"/>
        <v>-0.2574002574002684</v>
      </c>
    </row>
    <row r="1989" spans="1:2" x14ac:dyDescent="0.2">
      <c r="A1989">
        <f t="shared" si="61"/>
        <v>4.8899999999998336</v>
      </c>
      <c r="B1989">
        <f t="shared" si="60"/>
        <v>-0.25706940874037087</v>
      </c>
    </row>
    <row r="1990" spans="1:2" x14ac:dyDescent="0.2">
      <c r="A1990">
        <f t="shared" si="61"/>
        <v>4.8949999999998335</v>
      </c>
      <c r="B1990">
        <f t="shared" si="60"/>
        <v>-0.25673940949936913</v>
      </c>
    </row>
    <row r="1991" spans="1:2" x14ac:dyDescent="0.2">
      <c r="A1991">
        <f t="shared" si="61"/>
        <v>4.8999999999998334</v>
      </c>
      <c r="B1991">
        <f t="shared" si="60"/>
        <v>-0.25641025641026738</v>
      </c>
    </row>
    <row r="1992" spans="1:2" x14ac:dyDescent="0.2">
      <c r="A1992">
        <f t="shared" si="61"/>
        <v>4.9049999999998333</v>
      </c>
      <c r="B1992">
        <f t="shared" si="60"/>
        <v>-0.25608194622280223</v>
      </c>
    </row>
    <row r="1993" spans="1:2" x14ac:dyDescent="0.2">
      <c r="A1993">
        <f t="shared" si="61"/>
        <v>4.9099999999998332</v>
      </c>
      <c r="B1993">
        <f t="shared" si="60"/>
        <v>-0.2557544757033357</v>
      </c>
    </row>
    <row r="1994" spans="1:2" x14ac:dyDescent="0.2">
      <c r="A1994">
        <f t="shared" si="61"/>
        <v>4.9149999999998331</v>
      </c>
      <c r="B1994">
        <f t="shared" si="60"/>
        <v>-0.25542784163474908</v>
      </c>
    </row>
    <row r="1995" spans="1:2" x14ac:dyDescent="0.2">
      <c r="A1995">
        <f t="shared" si="61"/>
        <v>4.919999999999833</v>
      </c>
      <c r="B1995">
        <f t="shared" si="60"/>
        <v>-0.25510204081633742</v>
      </c>
    </row>
    <row r="1996" spans="1:2" x14ac:dyDescent="0.2">
      <c r="A1996">
        <f t="shared" si="61"/>
        <v>4.9249999999998328</v>
      </c>
      <c r="B1996">
        <f t="shared" ref="B1996:B2011" si="62">1/(1-A1996)</f>
        <v>-0.25477707006370509</v>
      </c>
    </row>
    <row r="1997" spans="1:2" x14ac:dyDescent="0.2">
      <c r="A1997">
        <f t="shared" ref="A1997:A2011" si="63">A1996+B$3</f>
        <v>4.9299999999998327</v>
      </c>
      <c r="B1997">
        <f t="shared" si="62"/>
        <v>-0.25445292620866222</v>
      </c>
    </row>
    <row r="1998" spans="1:2" x14ac:dyDescent="0.2">
      <c r="A1998">
        <f t="shared" si="63"/>
        <v>4.9349999999998326</v>
      </c>
      <c r="B1998">
        <f t="shared" si="62"/>
        <v>-0.25412960609912133</v>
      </c>
    </row>
    <row r="1999" spans="1:2" x14ac:dyDescent="0.2">
      <c r="A1999">
        <f t="shared" si="63"/>
        <v>4.9399999999998325</v>
      </c>
      <c r="B1999">
        <f t="shared" si="62"/>
        <v>-0.25380710659899558</v>
      </c>
    </row>
    <row r="2000" spans="1:2" x14ac:dyDescent="0.2">
      <c r="A2000">
        <f t="shared" si="63"/>
        <v>4.9449999999998324</v>
      </c>
      <c r="B2000">
        <f t="shared" si="62"/>
        <v>-0.25348542458809697</v>
      </c>
    </row>
    <row r="2001" spans="1:2" x14ac:dyDescent="0.2">
      <c r="A2001">
        <f t="shared" si="63"/>
        <v>4.9499999999998323</v>
      </c>
      <c r="B2001">
        <f t="shared" si="62"/>
        <v>-0.25316455696203605</v>
      </c>
    </row>
    <row r="2002" spans="1:2" x14ac:dyDescent="0.2">
      <c r="A2002">
        <f t="shared" si="63"/>
        <v>4.9549999999998322</v>
      </c>
      <c r="B2002">
        <f t="shared" si="62"/>
        <v>-0.25284450063212199</v>
      </c>
    </row>
    <row r="2003" spans="1:2" x14ac:dyDescent="0.2">
      <c r="A2003">
        <f t="shared" si="63"/>
        <v>4.9599999999998321</v>
      </c>
      <c r="B2003">
        <f t="shared" si="62"/>
        <v>-0.25252525252526326</v>
      </c>
    </row>
    <row r="2004" spans="1:2" x14ac:dyDescent="0.2">
      <c r="A2004">
        <f t="shared" si="63"/>
        <v>4.964999999999832</v>
      </c>
      <c r="B2004">
        <f t="shared" si="62"/>
        <v>-0.25220680958386943</v>
      </c>
    </row>
    <row r="2005" spans="1:2" x14ac:dyDescent="0.2">
      <c r="A2005">
        <f t="shared" si="63"/>
        <v>4.9699999999998319</v>
      </c>
      <c r="B2005">
        <f t="shared" si="62"/>
        <v>-0.25188916876575373</v>
      </c>
    </row>
    <row r="2006" spans="1:2" x14ac:dyDescent="0.2">
      <c r="A2006">
        <f t="shared" si="63"/>
        <v>4.9749999999998318</v>
      </c>
      <c r="B2006">
        <f t="shared" si="62"/>
        <v>-0.25157232704403582</v>
      </c>
    </row>
    <row r="2007" spans="1:2" x14ac:dyDescent="0.2">
      <c r="A2007">
        <f t="shared" si="63"/>
        <v>4.9799999999998317</v>
      </c>
      <c r="B2007">
        <f t="shared" si="62"/>
        <v>-0.25125628140704581</v>
      </c>
    </row>
    <row r="2008" spans="1:2" x14ac:dyDescent="0.2">
      <c r="A2008">
        <f t="shared" si="63"/>
        <v>4.9849999999998316</v>
      </c>
      <c r="B2008">
        <f t="shared" si="62"/>
        <v>-0.25094102885822894</v>
      </c>
    </row>
    <row r="2009" spans="1:2" x14ac:dyDescent="0.2">
      <c r="A2009">
        <f t="shared" si="63"/>
        <v>4.9899999999998315</v>
      </c>
      <c r="B2009">
        <f t="shared" si="62"/>
        <v>-0.25062656641605069</v>
      </c>
    </row>
    <row r="2010" spans="1:2" x14ac:dyDescent="0.2">
      <c r="A2010">
        <f t="shared" si="63"/>
        <v>4.9949999999998314</v>
      </c>
      <c r="B2010">
        <f t="shared" si="62"/>
        <v>-0.25031289111390292</v>
      </c>
    </row>
    <row r="2011" spans="1:2" x14ac:dyDescent="0.2">
      <c r="A2011">
        <f t="shared" si="63"/>
        <v>4.9999999999998312</v>
      </c>
      <c r="B2011">
        <f t="shared" si="62"/>
        <v>-0.25000000000001055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2021-05-08T11:53:51Z</dcterms:modified>
</cp:coreProperties>
</file>