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<sst xmlns="http://schemas.openxmlformats.org/spreadsheetml/2006/main" count="8" uniqueCount="8">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</sst>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-0.25</c:v>
                </c:pt>
                <c:pt idx="1">
                  <c:v>-0.250312891113892</c:v>
                </c:pt>
                <c:pt idx="2">
                  <c:v>-0.25062656641604</c:v>
                </c:pt>
                <c:pt idx="3">
                  <c:v>-0.250941028858218</c:v>
                </c:pt>
                <c:pt idx="4">
                  <c:v>-0.251256281407035</c:v>
                </c:pt>
                <c:pt idx="5">
                  <c:v>-0.251572327044025</c:v>
                </c:pt>
                <c:pt idx="6">
                  <c:v>-0.251889168765743</c:v>
                </c:pt>
                <c:pt idx="7">
                  <c:v>-0.252206809583859</c:v>
                </c:pt>
                <c:pt idx="8">
                  <c:v>-0.252525252525252</c:v>
                </c:pt>
                <c:pt idx="9">
                  <c:v>-0.252844500632111</c:v>
                </c:pt>
                <c:pt idx="10">
                  <c:v>-0.253164556962025</c:v>
                </c:pt>
                <c:pt idx="11">
                  <c:v>-0.253485424588086</c:v>
                </c:pt>
                <c:pt idx="12">
                  <c:v>-0.253807106598985</c:v>
                </c:pt>
                <c:pt idx="13">
                  <c:v>-0.25412960609911</c:v>
                </c:pt>
                <c:pt idx="14">
                  <c:v>-0.254452926208651</c:v>
                </c:pt>
                <c:pt idx="15">
                  <c:v>-0.254777070063694</c:v>
                </c:pt>
                <c:pt idx="16">
                  <c:v>-0.255102040816326</c:v>
                </c:pt>
                <c:pt idx="17">
                  <c:v>-0.255427841634738</c:v>
                </c:pt>
                <c:pt idx="18">
                  <c:v>-0.255754475703325</c:v>
                </c:pt>
                <c:pt idx="19">
                  <c:v>-0.256081946222791</c:v>
                </c:pt>
                <c:pt idx="20">
                  <c:v>-0.256410256410256</c:v>
                </c:pt>
                <c:pt idx="21">
                  <c:v>-0.256739409499358</c:v>
                </c:pt>
                <c:pt idx="22">
                  <c:v>-0.25706940874036</c:v>
                </c:pt>
                <c:pt idx="23">
                  <c:v>-0.257400257400257</c:v>
                </c:pt>
                <c:pt idx="24">
                  <c:v>-0.257731958762886</c:v>
                </c:pt>
                <c:pt idx="25">
                  <c:v>-0.258064516129032</c:v>
                </c:pt>
                <c:pt idx="26">
                  <c:v>-0.258397932816537</c:v>
                </c:pt>
                <c:pt idx="27">
                  <c:v>-0.258732212160414</c:v>
                </c:pt>
                <c:pt idx="28">
                  <c:v>-0.259067357512953</c:v>
                </c:pt>
                <c:pt idx="29">
                  <c:v>-0.259403372243839</c:v>
                </c:pt>
                <c:pt idx="30">
                  <c:v>-0.25974025974026</c:v>
                </c:pt>
                <c:pt idx="31">
                  <c:v>-0.260078023407022</c:v>
                </c:pt>
                <c:pt idx="32">
                  <c:v>-0.260416666666666</c:v>
                </c:pt>
                <c:pt idx="33">
                  <c:v>-0.260756192959583</c:v>
                </c:pt>
                <c:pt idx="34">
                  <c:v>-0.261096605744125</c:v>
                </c:pt>
                <c:pt idx="35">
                  <c:v>-0.261437908496732</c:v>
                </c:pt>
                <c:pt idx="36">
                  <c:v>-0.261780104712042</c:v>
                </c:pt>
                <c:pt idx="37">
                  <c:v>-0.262123197903014</c:v>
                </c:pt>
                <c:pt idx="38">
                  <c:v>-0.26246719160105</c:v>
                </c:pt>
                <c:pt idx="39">
                  <c:v>-0.26281208935611</c:v>
                </c:pt>
                <c:pt idx="40">
                  <c:v>-0.263157894736842</c:v>
                </c:pt>
                <c:pt idx="41">
                  <c:v>-0.263504611330698</c:v>
                </c:pt>
                <c:pt idx="42">
                  <c:v>-0.263852242744063</c:v>
                </c:pt>
                <c:pt idx="43">
                  <c:v>-0.264200792602377</c:v>
                </c:pt>
                <c:pt idx="44">
                  <c:v>-0.264550264550264</c:v>
                </c:pt>
                <c:pt idx="45">
                  <c:v>-0.264900662251655</c:v>
                </c:pt>
                <c:pt idx="46">
                  <c:v>-0.26525198938992</c:v>
                </c:pt>
                <c:pt idx="47">
                  <c:v>-0.265604249667994</c:v>
                </c:pt>
                <c:pt idx="48">
                  <c:v>-0.26595744680851</c:v>
                </c:pt>
                <c:pt idx="49">
                  <c:v>-0.266311584553928</c:v>
                </c:pt>
                <c:pt idx="50">
                  <c:v>-0.266666666666666</c:v>
                </c:pt>
                <c:pt idx="51">
                  <c:v>-0.267022696929239</c:v>
                </c:pt>
                <c:pt idx="52">
                  <c:v>-0.267379679144385</c:v>
                </c:pt>
                <c:pt idx="53">
                  <c:v>-0.267737617135207</c:v>
                </c:pt>
                <c:pt idx="54">
                  <c:v>-0.268096514745308</c:v>
                </c:pt>
                <c:pt idx="55">
                  <c:v>-0.268456375838926</c:v>
                </c:pt>
                <c:pt idx="56">
                  <c:v>-0.268817204301075</c:v>
                </c:pt>
                <c:pt idx="57">
                  <c:v>-0.269179004037685</c:v>
                </c:pt>
                <c:pt idx="58">
                  <c:v>-0.269541778975741</c:v>
                </c:pt>
                <c:pt idx="59">
                  <c:v>-0.269905533063427</c:v>
                </c:pt>
                <c:pt idx="60">
                  <c:v>-0.27027027027027</c:v>
                </c:pt>
                <c:pt idx="61">
                  <c:v>-0.27063599458728</c:v>
                </c:pt>
                <c:pt idx="62">
                  <c:v>-0.2710027100271</c:v>
                </c:pt>
                <c:pt idx="63">
                  <c:v>-0.271370420624151</c:v>
                </c:pt>
                <c:pt idx="64">
                  <c:v>-0.271739130434782</c:v>
                </c:pt>
                <c:pt idx="65">
                  <c:v>-0.272108843537414</c:v>
                </c:pt>
                <c:pt idx="66">
                  <c:v>-0.272479564032697</c:v>
                </c:pt>
                <c:pt idx="67">
                  <c:v>-0.272851296043656</c:v>
                </c:pt>
                <c:pt idx="68">
                  <c:v>-0.273224043715846</c:v>
                </c:pt>
                <c:pt idx="69">
                  <c:v>-0.27359781121751</c:v>
                </c:pt>
                <c:pt idx="70">
                  <c:v>-0.273972602739725</c:v>
                </c:pt>
                <c:pt idx="71">
                  <c:v>-0.27434842249657</c:v>
                </c:pt>
                <c:pt idx="72">
                  <c:v>-0.274725274725274</c:v>
                </c:pt>
                <c:pt idx="73">
                  <c:v>-0.275103163686382</c:v>
                </c:pt>
                <c:pt idx="74">
                  <c:v>-0.275482093663911</c:v>
                </c:pt>
                <c:pt idx="75">
                  <c:v>-0.275862068965517</c:v>
                </c:pt>
                <c:pt idx="76">
                  <c:v>-0.276243093922651</c:v>
                </c:pt>
                <c:pt idx="77">
                  <c:v>-0.276625172890732</c:v>
                </c:pt>
                <c:pt idx="78">
                  <c:v>-0.277008310249307</c:v>
                </c:pt>
                <c:pt idx="79">
                  <c:v>-0.277392510402218</c:v>
                </c:pt>
                <c:pt idx="80">
                  <c:v>-0.277777777777777</c:v>
                </c:pt>
                <c:pt idx="81">
                  <c:v>-0.278164116828928</c:v>
                </c:pt>
                <c:pt idx="82">
                  <c:v>-0.278551532033426</c:v>
                </c:pt>
                <c:pt idx="83">
                  <c:v>-0.278940027894002</c:v>
                </c:pt>
                <c:pt idx="84">
                  <c:v>-0.279329608938547</c:v>
                </c:pt>
                <c:pt idx="85">
                  <c:v>-0.279720279720279</c:v>
                </c:pt>
                <c:pt idx="86">
                  <c:v>-0.280112044817926</c:v>
                </c:pt>
                <c:pt idx="87">
                  <c:v>-0.280504908835904</c:v>
                </c:pt>
                <c:pt idx="88">
                  <c:v>-0.280898876404494</c:v>
                </c:pt>
                <c:pt idx="89">
                  <c:v>-0.281293952180027</c:v>
                </c:pt>
                <c:pt idx="90">
                  <c:v>-0.28169014084507</c:v>
                </c:pt>
                <c:pt idx="91">
                  <c:v>-0.282087447108603</c:v>
                </c:pt>
                <c:pt idx="92">
                  <c:v>-0.282485875706214</c:v>
                </c:pt>
                <c:pt idx="93">
                  <c:v>-0.282885431400282</c:v>
                </c:pt>
                <c:pt idx="94">
                  <c:v>-0.283286118980169</c:v>
                </c:pt>
                <c:pt idx="95">
                  <c:v>-0.283687943262411</c:v>
                </c:pt>
                <c:pt idx="96">
                  <c:v>-0.284090909090908</c:v>
                </c:pt>
                <c:pt idx="97">
                  <c:v>-0.284495021337126</c:v>
                </c:pt>
                <c:pt idx="98">
                  <c:v>-0.284900284900284</c:v>
                </c:pt>
                <c:pt idx="99">
                  <c:v>-0.28530670470756</c:v>
                </c:pt>
                <c:pt idx="100">
                  <c:v>-0.285714285714285</c:v>
                </c:pt>
                <c:pt idx="101">
                  <c:v>-0.286123032904148</c:v>
                </c:pt>
                <c:pt idx="102">
                  <c:v>-0.286532951289397</c:v>
                </c:pt>
                <c:pt idx="103">
                  <c:v>-0.286944045911046</c:v>
                </c:pt>
                <c:pt idx="104">
                  <c:v>-0.28735632183908</c:v>
                </c:pt>
                <c:pt idx="105">
                  <c:v>-0.287769784172661</c:v>
                </c:pt>
                <c:pt idx="106">
                  <c:v>-0.288184438040345</c:v>
                </c:pt>
                <c:pt idx="107">
                  <c:v>-0.288600288600288</c:v>
                </c:pt>
                <c:pt idx="108">
                  <c:v>-0.289017341040461</c:v>
                </c:pt>
                <c:pt idx="109">
                  <c:v>-0.28943560057887</c:v>
                </c:pt>
                <c:pt idx="110">
                  <c:v>-0.289855072463767</c:v>
                </c:pt>
                <c:pt idx="111">
                  <c:v>-0.290275761973874</c:v>
                </c:pt>
                <c:pt idx="112">
                  <c:v>-0.290697674418604</c:v>
                </c:pt>
                <c:pt idx="113">
                  <c:v>-0.291120815138281</c:v>
                </c:pt>
                <c:pt idx="114">
                  <c:v>-0.291545189504372</c:v>
                </c:pt>
                <c:pt idx="115">
                  <c:v>-0.291970802919707</c:v>
                </c:pt>
                <c:pt idx="116">
                  <c:v>-0.292397660818712</c:v>
                </c:pt>
                <c:pt idx="117">
                  <c:v>-0.292825768667642</c:v>
                </c:pt>
                <c:pt idx="118">
                  <c:v>-0.293255131964808</c:v>
                </c:pt>
                <c:pt idx="119">
                  <c:v>-0.293685756240821</c:v>
                </c:pt>
                <c:pt idx="120">
                  <c:v>-0.294117647058822</c:v>
                </c:pt>
                <c:pt idx="121">
                  <c:v>-0.294550810014726</c:v>
                </c:pt>
                <c:pt idx="122">
                  <c:v>-0.294985250737462</c:v>
                </c:pt>
                <c:pt idx="123">
                  <c:v>-0.295420974889216</c:v>
                </c:pt>
                <c:pt idx="124">
                  <c:v>-0.295857988165679</c:v>
                </c:pt>
                <c:pt idx="125">
                  <c:v>-0.296296296296295</c:v>
                </c:pt>
                <c:pt idx="126">
                  <c:v>-0.296735905044509</c:v>
                </c:pt>
                <c:pt idx="127">
                  <c:v>-0.297176820208023</c:v>
                </c:pt>
                <c:pt idx="128">
                  <c:v>-0.297619047619046</c:v>
                </c:pt>
                <c:pt idx="129">
                  <c:v>-0.298062593144559</c:v>
                </c:pt>
                <c:pt idx="130">
                  <c:v>-0.298507462686566</c:v>
                </c:pt>
                <c:pt idx="131">
                  <c:v>-0.29895366218236</c:v>
                </c:pt>
                <c:pt idx="132">
                  <c:v>-0.299401197604789</c:v>
                </c:pt>
                <c:pt idx="133">
                  <c:v>-0.299850074962517</c:v>
                </c:pt>
                <c:pt idx="134">
                  <c:v>-0.300300300300299</c:v>
                </c:pt>
                <c:pt idx="135">
                  <c:v>-0.300751879699247</c:v>
                </c:pt>
                <c:pt idx="136">
                  <c:v>-0.301204819277107</c:v>
                </c:pt>
                <c:pt idx="137">
                  <c:v>-0.301659125188536</c:v>
                </c:pt>
                <c:pt idx="138">
                  <c:v>-0.302114803625376</c:v>
                </c:pt>
                <c:pt idx="139">
                  <c:v>-0.302571860816943</c:v>
                </c:pt>
                <c:pt idx="140">
                  <c:v>-0.303030303030302</c:v>
                </c:pt>
                <c:pt idx="141">
                  <c:v>-0.30349013657056</c:v>
                </c:pt>
                <c:pt idx="142">
                  <c:v>-0.303951367781154</c:v>
                </c:pt>
                <c:pt idx="143">
                  <c:v>-0.304414003044139</c:v>
                </c:pt>
                <c:pt idx="144">
                  <c:v>-0.304878048780486</c:v>
                </c:pt>
                <c:pt idx="145">
                  <c:v>-0.30534351145038</c:v>
                </c:pt>
                <c:pt idx="146">
                  <c:v>-0.305810397553515</c:v>
                </c:pt>
                <c:pt idx="147">
                  <c:v>-0.306278713629401</c:v>
                </c:pt>
                <c:pt idx="148">
                  <c:v>-0.306748466257667</c:v>
                </c:pt>
                <c:pt idx="149">
                  <c:v>-0.30721966205837</c:v>
                </c:pt>
                <c:pt idx="150">
                  <c:v>-0.307692307692306</c:v>
                </c:pt>
                <c:pt idx="151">
                  <c:v>-0.308166409861324</c:v>
                </c:pt>
                <c:pt idx="152">
                  <c:v>-0.30864197530864</c:v>
                </c:pt>
                <c:pt idx="153">
                  <c:v>-0.309119010819164</c:v>
                </c:pt>
                <c:pt idx="154">
                  <c:v>-0.309597523219813</c:v>
                </c:pt>
                <c:pt idx="155">
                  <c:v>-0.310077519379843</c:v>
                </c:pt>
                <c:pt idx="156">
                  <c:v>-0.310559006211178</c:v>
                </c:pt>
                <c:pt idx="157">
                  <c:v>-0.311041990668739</c:v>
                </c:pt>
                <c:pt idx="158">
                  <c:v>-0.311526479750777</c:v>
                </c:pt>
                <c:pt idx="159">
                  <c:v>-0.312012480499218</c:v>
                </c:pt>
                <c:pt idx="160">
                  <c:v>-0.312499999999998</c:v>
                </c:pt>
                <c:pt idx="161">
                  <c:v>-0.31298904538341</c:v>
                </c:pt>
                <c:pt idx="162">
                  <c:v>-0.31347962382445</c:v>
                </c:pt>
                <c:pt idx="163">
                  <c:v>-0.313971742543169</c:v>
                </c:pt>
                <c:pt idx="164">
                  <c:v>-0.31446540880503</c:v>
                </c:pt>
                <c:pt idx="165">
                  <c:v>-0.314960629921258</c:v>
                </c:pt>
                <c:pt idx="166">
                  <c:v>-0.31545741324921</c:v>
                </c:pt>
                <c:pt idx="167">
                  <c:v>-0.315955766192731</c:v>
                </c:pt>
                <c:pt idx="168">
                  <c:v>-0.31645569620253</c:v>
                </c:pt>
                <c:pt idx="169">
                  <c:v>-0.316957210776543</c:v>
                </c:pt>
                <c:pt idx="170">
                  <c:v>-0.317460317460316</c:v>
                </c:pt>
                <c:pt idx="171">
                  <c:v>-0.317965023847375</c:v>
                </c:pt>
                <c:pt idx="172">
                  <c:v>-0.318471337579616</c:v>
                </c:pt>
                <c:pt idx="173">
                  <c:v>-0.318979266347685</c:v>
                </c:pt>
                <c:pt idx="174">
                  <c:v>-0.319488817891372</c:v>
                </c:pt>
                <c:pt idx="175">
                  <c:v>-0.319999999999998</c:v>
                </c:pt>
                <c:pt idx="176">
                  <c:v>-0.320512820512819</c:v>
                </c:pt>
                <c:pt idx="177">
                  <c:v>-0.32102728731942</c:v>
                </c:pt>
                <c:pt idx="178">
                  <c:v>-0.321543408360127</c:v>
                </c:pt>
                <c:pt idx="179">
                  <c:v>-0.322061191626407</c:v>
                </c:pt>
                <c:pt idx="180">
                  <c:v>-0.322580645161288</c:v>
                </c:pt>
                <c:pt idx="181">
                  <c:v>-0.323101777059772</c:v>
                </c:pt>
                <c:pt idx="182">
                  <c:v>-0.323624595469254</c:v>
                </c:pt>
                <c:pt idx="183">
                  <c:v>-0.324149108589949</c:v>
                </c:pt>
                <c:pt idx="184">
                  <c:v>-0.324675324675323</c:v>
                </c:pt>
                <c:pt idx="185">
                  <c:v>-0.325203252032518</c:v>
                </c:pt>
                <c:pt idx="186">
                  <c:v>-0.325732899022799</c:v>
                </c:pt>
                <c:pt idx="187">
                  <c:v>-0.326264274061988</c:v>
                </c:pt>
                <c:pt idx="188">
                  <c:v>-0.326797385620913</c:v>
                </c:pt>
                <c:pt idx="189">
                  <c:v>-0.327332242225857</c:v>
                </c:pt>
                <c:pt idx="190">
                  <c:v>-0.327868852459014</c:v>
                </c:pt>
                <c:pt idx="191">
                  <c:v>-0.328407224958947</c:v>
                </c:pt>
                <c:pt idx="192">
                  <c:v>-0.32894736842105</c:v>
                </c:pt>
                <c:pt idx="193">
                  <c:v>-0.329489291598021</c:v>
                </c:pt>
                <c:pt idx="194">
                  <c:v>-0.330033003300328</c:v>
                </c:pt>
                <c:pt idx="195">
                  <c:v>-0.330578512396692</c:v>
                </c:pt>
                <c:pt idx="196">
                  <c:v>-0.331125827814567</c:v>
                </c:pt>
                <c:pt idx="197">
                  <c:v>-0.331674958540628</c:v>
                </c:pt>
                <c:pt idx="198">
                  <c:v>-0.33222591362126</c:v>
                </c:pt>
                <c:pt idx="199">
                  <c:v>-0.332778702163059</c:v>
                </c:pt>
                <c:pt idx="200">
                  <c:v>-0.333333333333331</c:v>
                </c:pt>
                <c:pt idx="201">
                  <c:v>-0.333889816360599</c:v>
                </c:pt>
                <c:pt idx="202">
                  <c:v>-0.334448160535115</c:v>
                </c:pt>
                <c:pt idx="203">
                  <c:v>-0.335008375209378</c:v>
                </c:pt>
                <c:pt idx="204">
                  <c:v>-0.335570469798655</c:v>
                </c:pt>
                <c:pt idx="205">
                  <c:v>-0.33613445378151</c:v>
                </c:pt>
                <c:pt idx="206">
                  <c:v>-0.336700336700334</c:v>
                </c:pt>
                <c:pt idx="207">
                  <c:v>-0.337268128161886</c:v>
                </c:pt>
                <c:pt idx="208">
                  <c:v>-0.337837837837835</c:v>
                </c:pt>
                <c:pt idx="209">
                  <c:v>-0.33840947546531</c:v>
                </c:pt>
                <c:pt idx="210">
                  <c:v>-0.338983050847455</c:v>
                </c:pt>
                <c:pt idx="211">
                  <c:v>-0.339558573853987</c:v>
                </c:pt>
                <c:pt idx="212">
                  <c:v>-0.340136054421766</c:v>
                </c:pt>
                <c:pt idx="213">
                  <c:v>-0.340715502555364</c:v>
                </c:pt>
                <c:pt idx="214">
                  <c:v>-0.341296928327642</c:v>
                </c:pt>
                <c:pt idx="215">
                  <c:v>-0.341880341880339</c:v>
                </c:pt>
                <c:pt idx="216">
                  <c:v>-0.342465753424655</c:v>
                </c:pt>
                <c:pt idx="217">
                  <c:v>-0.34305317324185</c:v>
                </c:pt>
                <c:pt idx="218">
                  <c:v>-0.343642611683846</c:v>
                </c:pt>
                <c:pt idx="219">
                  <c:v>-0.344234079173835</c:v>
                </c:pt>
                <c:pt idx="220">
                  <c:v>-0.344827586206894</c:v>
                </c:pt>
                <c:pt idx="221">
                  <c:v>-0.345423143350602</c:v>
                </c:pt>
                <c:pt idx="222">
                  <c:v>-0.346020761245672</c:v>
                </c:pt>
                <c:pt idx="223">
                  <c:v>-0.346620450606583</c:v>
                </c:pt>
                <c:pt idx="224">
                  <c:v>-0.347222222222219</c:v>
                </c:pt>
                <c:pt idx="225">
                  <c:v>-0.347826086956519</c:v>
                </c:pt>
                <c:pt idx="226">
                  <c:v>-0.348432055749126</c:v>
                </c:pt>
                <c:pt idx="227">
                  <c:v>-0.349040139616053</c:v>
                </c:pt>
                <c:pt idx="228">
                  <c:v>-0.349650349650347</c:v>
                </c:pt>
                <c:pt idx="229">
                  <c:v>-0.350262697022764</c:v>
                </c:pt>
                <c:pt idx="230">
                  <c:v>-0.350877192982453</c:v>
                </c:pt>
                <c:pt idx="231">
                  <c:v>-0.351493848857642</c:v>
                </c:pt>
                <c:pt idx="232">
                  <c:v>-0.352112676056335</c:v>
                </c:pt>
                <c:pt idx="233">
                  <c:v>-0.352733686067016</c:v>
                </c:pt>
                <c:pt idx="234">
                  <c:v>-0.353356890459361</c:v>
                </c:pt>
                <c:pt idx="235">
                  <c:v>-0.353982300884953</c:v>
                </c:pt>
                <c:pt idx="236">
                  <c:v>-0.354609929078011</c:v>
                </c:pt>
                <c:pt idx="237">
                  <c:v>-0.355239786856125</c:v>
                </c:pt>
                <c:pt idx="238">
                  <c:v>-0.355871886120993</c:v>
                </c:pt>
                <c:pt idx="239">
                  <c:v>-0.356506238859177</c:v>
                </c:pt>
                <c:pt idx="240">
                  <c:v>-0.357142857142854</c:v>
                </c:pt>
                <c:pt idx="241">
                  <c:v>-0.357781753130587</c:v>
                </c:pt>
                <c:pt idx="242">
                  <c:v>-0.358422939068097</c:v>
                </c:pt>
                <c:pt idx="243">
                  <c:v>-0.359066427289045</c:v>
                </c:pt>
                <c:pt idx="244">
                  <c:v>-0.359712230215824</c:v>
                </c:pt>
                <c:pt idx="245">
                  <c:v>-0.360360360360357</c:v>
                </c:pt>
                <c:pt idx="246">
                  <c:v>-0.361010830324906</c:v>
                </c:pt>
                <c:pt idx="247">
                  <c:v>-0.36166365280289</c:v>
                </c:pt>
                <c:pt idx="248">
                  <c:v>-0.362318840579707</c:v>
                </c:pt>
                <c:pt idx="249">
                  <c:v>-0.362976406533572</c:v>
                </c:pt>
                <c:pt idx="250">
                  <c:v>-0.36363636363636</c:v>
                </c:pt>
                <c:pt idx="251">
                  <c:v>-0.364298724954459</c:v>
                </c:pt>
                <c:pt idx="252">
                  <c:v>-0.364963503649631</c:v>
                </c:pt>
                <c:pt idx="253">
                  <c:v>-0.365630712979887</c:v>
                </c:pt>
                <c:pt idx="254">
                  <c:v>-0.366300366300363</c:v>
                </c:pt>
                <c:pt idx="255">
                  <c:v>-0.366972477064216</c:v>
                </c:pt>
                <c:pt idx="256">
                  <c:v>-0.367647058823526</c:v>
                </c:pt>
                <c:pt idx="257">
                  <c:v>-0.368324125230199</c:v>
                </c:pt>
                <c:pt idx="258">
                  <c:v>-0.369003690036897</c:v>
                </c:pt>
                <c:pt idx="259">
                  <c:v>-0.369685767097963</c:v>
                </c:pt>
                <c:pt idx="260">
                  <c:v>-0.370370370370367</c:v>
                </c:pt>
                <c:pt idx="261">
                  <c:v>-0.371057513914653</c:v>
                </c:pt>
                <c:pt idx="262">
                  <c:v>-0.371747211895907</c:v>
                </c:pt>
                <c:pt idx="263">
                  <c:v>-0.372439478584726</c:v>
                </c:pt>
                <c:pt idx="264">
                  <c:v>-0.373134328358205</c:v>
                </c:pt>
                <c:pt idx="265">
                  <c:v>-0.373831775700931</c:v>
                </c:pt>
                <c:pt idx="266">
                  <c:v>-0.374531835205988</c:v>
                </c:pt>
                <c:pt idx="267">
                  <c:v>-0.375234521575981</c:v>
                </c:pt>
                <c:pt idx="268">
                  <c:v>-0.375939849624056</c:v>
                </c:pt>
                <c:pt idx="269">
                  <c:v>-0.376647834274949</c:v>
                </c:pt>
                <c:pt idx="270">
                  <c:v>-0.377358490566034</c:v>
                </c:pt>
                <c:pt idx="271">
                  <c:v>-0.378071833648389</c:v>
                </c:pt>
                <c:pt idx="272">
                  <c:v>-0.378787878787875</c:v>
                </c:pt>
                <c:pt idx="273">
                  <c:v>-0.37950664136622</c:v>
                </c:pt>
                <c:pt idx="274">
                  <c:v>-0.380228136882125</c:v>
                </c:pt>
                <c:pt idx="275">
                  <c:v>-0.380952380952377</c:v>
                </c:pt>
                <c:pt idx="276">
                  <c:v>-0.381679389312973</c:v>
                </c:pt>
                <c:pt idx="277">
                  <c:v>-0.382409177820263</c:v>
                </c:pt>
                <c:pt idx="278">
                  <c:v>-0.383141762452103</c:v>
                </c:pt>
                <c:pt idx="279">
                  <c:v>-0.383877159309017</c:v>
                </c:pt>
                <c:pt idx="280">
                  <c:v>-0.38461538461538</c:v>
                </c:pt>
                <c:pt idx="281">
                  <c:v>-0.385356454720612</c:v>
                </c:pt>
                <c:pt idx="282">
                  <c:v>-0.386100386100382</c:v>
                </c:pt>
                <c:pt idx="283">
                  <c:v>-0.386847195357829</c:v>
                </c:pt>
                <c:pt idx="284">
                  <c:v>-0.387596899224802</c:v>
                </c:pt>
                <c:pt idx="285">
                  <c:v>-0.388349514563102</c:v>
                </c:pt>
                <c:pt idx="286">
                  <c:v>-0.389105058365754</c:v>
                </c:pt>
                <c:pt idx="287">
                  <c:v>-0.38986354775828</c:v>
                </c:pt>
                <c:pt idx="288">
                  <c:v>-0.390624999999995</c:v>
                </c:pt>
                <c:pt idx="289">
                  <c:v>-0.391389432485318</c:v>
                </c:pt>
                <c:pt idx="290">
                  <c:v>-0.392156862745093</c:v>
                </c:pt>
                <c:pt idx="291">
                  <c:v>-0.392927308447932</c:v>
                </c:pt>
                <c:pt idx="292">
                  <c:v>-0.39370078740157</c:v>
                </c:pt>
                <c:pt idx="293">
                  <c:v>-0.394477317554236</c:v>
                </c:pt>
                <c:pt idx="294">
                  <c:v>-0.395256916996042</c:v>
                </c:pt>
                <c:pt idx="295">
                  <c:v>-0.396039603960391</c:v>
                </c:pt>
                <c:pt idx="296">
                  <c:v>-0.396825396825392</c:v>
                </c:pt>
                <c:pt idx="297">
                  <c:v>-0.397614314115303</c:v>
                </c:pt>
                <c:pt idx="298">
                  <c:v>-0.398406374501987</c:v>
                </c:pt>
                <c:pt idx="299">
                  <c:v>-0.399201596806382</c:v>
                </c:pt>
                <c:pt idx="300">
                  <c:v>-0.399999999999995</c:v>
                </c:pt>
                <c:pt idx="301">
                  <c:v>-0.400801603206408</c:v>
                </c:pt>
                <c:pt idx="302">
                  <c:v>-0.401606425702806</c:v>
                </c:pt>
                <c:pt idx="303">
                  <c:v>-0.402414486921524</c:v>
                </c:pt>
                <c:pt idx="304">
                  <c:v>-0.403225806451608</c:v>
                </c:pt>
                <c:pt idx="305">
                  <c:v>-0.404040404040399</c:v>
                </c:pt>
                <c:pt idx="306">
                  <c:v>-0.404858299595136</c:v>
                </c:pt>
                <c:pt idx="307">
                  <c:v>-0.405679513184579</c:v>
                </c:pt>
                <c:pt idx="308">
                  <c:v>-0.406504065040645</c:v>
                </c:pt>
                <c:pt idx="309">
                  <c:v>-0.407331975560076</c:v>
                </c:pt>
                <c:pt idx="310">
                  <c:v>-0.408163265306117</c:v>
                </c:pt>
                <c:pt idx="311">
                  <c:v>-0.408997955010219</c:v>
                </c:pt>
                <c:pt idx="312">
                  <c:v>-0.409836065573765</c:v>
                </c:pt>
                <c:pt idx="313">
                  <c:v>-0.41067761806981</c:v>
                </c:pt>
                <c:pt idx="314">
                  <c:v>-0.41152263374485</c:v>
                </c:pt>
                <c:pt idx="315">
                  <c:v>-0.412371134020613</c:v>
                </c:pt>
                <c:pt idx="316">
                  <c:v>-0.413223140495862</c:v>
                </c:pt>
                <c:pt idx="317">
                  <c:v>-0.414078674948234</c:v>
                </c:pt>
                <c:pt idx="318">
                  <c:v>-0.414937759336094</c:v>
                </c:pt>
                <c:pt idx="319">
                  <c:v>-0.41580041580041</c:v>
                </c:pt>
                <c:pt idx="320">
                  <c:v>-0.416666666666661</c:v>
                </c:pt>
                <c:pt idx="321">
                  <c:v>-0.417536534446758</c:v>
                </c:pt>
                <c:pt idx="322">
                  <c:v>-0.418410041840998</c:v>
                </c:pt>
                <c:pt idx="323">
                  <c:v>-0.419287211740036</c:v>
                </c:pt>
                <c:pt idx="324">
                  <c:v>-0.420168067226885</c:v>
                </c:pt>
                <c:pt idx="325">
                  <c:v>-0.421052631578941</c:v>
                </c:pt>
                <c:pt idx="326">
                  <c:v>-0.421940928270036</c:v>
                </c:pt>
                <c:pt idx="327">
                  <c:v>-0.42283298097251</c:v>
                </c:pt>
                <c:pt idx="328">
                  <c:v>-0.423728813559316</c:v>
                </c:pt>
                <c:pt idx="329">
                  <c:v>-0.424628450106151</c:v>
                </c:pt>
                <c:pt idx="330">
                  <c:v>-0.425531914893611</c:v>
                </c:pt>
                <c:pt idx="331">
                  <c:v>-0.426439232409375</c:v>
                </c:pt>
                <c:pt idx="332">
                  <c:v>-0.427350427350421</c:v>
                </c:pt>
                <c:pt idx="333">
                  <c:v>-0.428265524625261</c:v>
                </c:pt>
                <c:pt idx="334">
                  <c:v>-0.429184549356217</c:v>
                </c:pt>
                <c:pt idx="335">
                  <c:v>-0.430107526881714</c:v>
                </c:pt>
                <c:pt idx="336">
                  <c:v>-0.431034482758614</c:v>
                </c:pt>
                <c:pt idx="337">
                  <c:v>-0.431965442764572</c:v>
                </c:pt>
                <c:pt idx="338">
                  <c:v>-0.432900432900426</c:v>
                </c:pt>
                <c:pt idx="339">
                  <c:v>-0.433839479392618</c:v>
                </c:pt>
                <c:pt idx="340">
                  <c:v>-0.434782608695645</c:v>
                </c:pt>
                <c:pt idx="341">
                  <c:v>-0.435729847494546</c:v>
                </c:pt>
                <c:pt idx="342">
                  <c:v>-0.436681222707417</c:v>
                </c:pt>
                <c:pt idx="343">
                  <c:v>-0.437636761487958</c:v>
                </c:pt>
                <c:pt idx="344">
                  <c:v>-0.438596491228063</c:v>
                </c:pt>
                <c:pt idx="345">
                  <c:v>-0.439560439560432</c:v>
                </c:pt>
                <c:pt idx="346">
                  <c:v>-0.440528634361226</c:v>
                </c:pt>
                <c:pt idx="347">
                  <c:v>-0.441501103752752</c:v>
                </c:pt>
                <c:pt idx="348">
                  <c:v>-0.442477876106187</c:v>
                </c:pt>
                <c:pt idx="349">
                  <c:v>-0.443458980044339</c:v>
                </c:pt>
                <c:pt idx="350">
                  <c:v>-0.444444444444437</c:v>
                </c:pt>
                <c:pt idx="351">
                  <c:v>-0.445434298440973</c:v>
                </c:pt>
                <c:pt idx="352">
                  <c:v>-0.446428571428564</c:v>
                </c:pt>
                <c:pt idx="353">
                  <c:v>-0.447427293064869</c:v>
                </c:pt>
                <c:pt idx="354">
                  <c:v>-0.448430493273535</c:v>
                </c:pt>
                <c:pt idx="355">
                  <c:v>-0.449438202247183</c:v>
                </c:pt>
                <c:pt idx="356">
                  <c:v>-0.450450450450443</c:v>
                </c:pt>
                <c:pt idx="357">
                  <c:v>-0.451467268623017</c:v>
                </c:pt>
                <c:pt idx="358">
                  <c:v>-0.452488687782798</c:v>
                </c:pt>
                <c:pt idx="359">
                  <c:v>-0.453514739229017</c:v>
                </c:pt>
                <c:pt idx="360">
                  <c:v>-0.454545454545447</c:v>
                </c:pt>
                <c:pt idx="361">
                  <c:v>-0.455580865603637</c:v>
                </c:pt>
                <c:pt idx="362">
                  <c:v>-0.456621004566202</c:v>
                </c:pt>
                <c:pt idx="363">
                  <c:v>-0.457665903890152</c:v>
                </c:pt>
                <c:pt idx="364">
                  <c:v>-0.458715596330267</c:v>
                </c:pt>
                <c:pt idx="365">
                  <c:v>-0.45977011494252</c:v>
                </c:pt>
                <c:pt idx="366">
                  <c:v>-0.460829493087549</c:v>
                </c:pt>
                <c:pt idx="367">
                  <c:v>-0.461893764434172</c:v>
                </c:pt>
                <c:pt idx="368">
                  <c:v>-0.462962962962955</c:v>
                </c:pt>
                <c:pt idx="369">
                  <c:v>-0.464037122969829</c:v>
                </c:pt>
                <c:pt idx="370">
                  <c:v>-0.465116279069759</c:v>
                </c:pt>
                <c:pt idx="371">
                  <c:v>-0.466200466200458</c:v>
                </c:pt>
                <c:pt idx="372">
                  <c:v>-0.46728971962616</c:v>
                </c:pt>
                <c:pt idx="373">
                  <c:v>-0.468384074941443</c:v>
                </c:pt>
                <c:pt idx="374">
                  <c:v>-0.469483568075109</c:v>
                </c:pt>
                <c:pt idx="375">
                  <c:v>-0.470588235294109</c:v>
                </c:pt>
                <c:pt idx="376">
                  <c:v>-0.471698113207538</c:v>
                </c:pt>
                <c:pt idx="377">
                  <c:v>-0.472813238770677</c:v>
                </c:pt>
                <c:pt idx="378">
                  <c:v>-0.47393364928909</c:v>
                </c:pt>
                <c:pt idx="379">
                  <c:v>-0.475059382422794</c:v>
                </c:pt>
                <c:pt idx="380">
                  <c:v>-0.476190476190467</c:v>
                </c:pt>
                <c:pt idx="381">
                  <c:v>-0.477326968973738</c:v>
                </c:pt>
                <c:pt idx="382">
                  <c:v>-0.478468899521522</c:v>
                </c:pt>
                <c:pt idx="383">
                  <c:v>-0.479616306954427</c:v>
                </c:pt>
                <c:pt idx="384">
                  <c:v>-0.480769230769221</c:v>
                </c:pt>
                <c:pt idx="385">
                  <c:v>-0.481927710843364</c:v>
                </c:pt>
                <c:pt idx="386">
                  <c:v>-0.483091787439604</c:v>
                </c:pt>
                <c:pt idx="387">
                  <c:v>-0.484261501210644</c:v>
                </c:pt>
                <c:pt idx="388">
                  <c:v>-0.485436893203874</c:v>
                </c:pt>
                <c:pt idx="389">
                  <c:v>-0.48661800486617</c:v>
                </c:pt>
                <c:pt idx="390">
                  <c:v>-0.487804878048771</c:v>
                </c:pt>
                <c:pt idx="391">
                  <c:v>-0.488997555012215</c:v>
                </c:pt>
                <c:pt idx="392">
                  <c:v>-0.490196078431362</c:v>
                </c:pt>
                <c:pt idx="393">
                  <c:v>-0.491400491400481</c:v>
                </c:pt>
                <c:pt idx="394">
                  <c:v>-0.492610837438413</c:v>
                </c:pt>
                <c:pt idx="395">
                  <c:v>-0.493827160493817</c:v>
                </c:pt>
                <c:pt idx="396">
                  <c:v>-0.495049504950485</c:v>
                </c:pt>
                <c:pt idx="397">
                  <c:v>-0.496277915632744</c:v>
                </c:pt>
                <c:pt idx="398">
                  <c:v>-0.497512437810935</c:v>
                </c:pt>
                <c:pt idx="399">
                  <c:v>-0.498753117206972</c:v>
                </c:pt>
                <c:pt idx="400">
                  <c:v>-0.499999999999989</c:v>
                </c:pt>
                <c:pt idx="401">
                  <c:v>-0.50125313283207</c:v>
                </c:pt>
                <c:pt idx="402">
                  <c:v>-0.50251256281406</c:v>
                </c:pt>
                <c:pt idx="403">
                  <c:v>-0.503778337531475</c:v>
                </c:pt>
                <c:pt idx="404">
                  <c:v>-0.505050505050494</c:v>
                </c:pt>
                <c:pt idx="405">
                  <c:v>-0.50632911392404</c:v>
                </c:pt>
                <c:pt idx="406">
                  <c:v>-0.507614213197958</c:v>
                </c:pt>
                <c:pt idx="407">
                  <c:v>-0.508905852417292</c:v>
                </c:pt>
                <c:pt idx="408">
                  <c:v>-0.510204081632642</c:v>
                </c:pt>
                <c:pt idx="409">
                  <c:v>-0.511508951406638</c:v>
                </c:pt>
                <c:pt idx="410">
                  <c:v>-0.512820512820501</c:v>
                </c:pt>
                <c:pt idx="411">
                  <c:v>-0.514138817480708</c:v>
                </c:pt>
                <c:pt idx="412">
                  <c:v>-0.515463917525761</c:v>
                </c:pt>
                <c:pt idx="413">
                  <c:v>-0.516795865633063</c:v>
                </c:pt>
                <c:pt idx="414">
                  <c:v>-0.518134715025895</c:v>
                </c:pt>
                <c:pt idx="415">
                  <c:v>-0.519480519480508</c:v>
                </c:pt>
                <c:pt idx="416">
                  <c:v>-0.520833333333321</c:v>
                </c:pt>
                <c:pt idx="417">
                  <c:v>-0.522193211488238</c:v>
                </c:pt>
                <c:pt idx="418">
                  <c:v>-0.523560209424072</c:v>
                </c:pt>
                <c:pt idx="419">
                  <c:v>-0.524934383202087</c:v>
                </c:pt>
                <c:pt idx="420">
                  <c:v>-0.526315789473672</c:v>
                </c:pt>
                <c:pt idx="421">
                  <c:v>-0.527704485488114</c:v>
                </c:pt>
                <c:pt idx="422">
                  <c:v>-0.529100529100517</c:v>
                </c:pt>
                <c:pt idx="423">
                  <c:v>-0.530503978779828</c:v>
                </c:pt>
                <c:pt idx="424">
                  <c:v>-0.531914893617008</c:v>
                </c:pt>
                <c:pt idx="425">
                  <c:v>-0.53333333333332</c:v>
                </c:pt>
                <c:pt idx="426">
                  <c:v>-0.534759358288757</c:v>
                </c:pt>
                <c:pt idx="427">
                  <c:v>-0.536193029490604</c:v>
                </c:pt>
                <c:pt idx="428">
                  <c:v>-0.537634408602137</c:v>
                </c:pt>
                <c:pt idx="429">
                  <c:v>-0.539083557951469</c:v>
                </c:pt>
                <c:pt idx="430">
                  <c:v>-0.540540540540527</c:v>
                </c:pt>
                <c:pt idx="431">
                  <c:v>-0.542005420054187</c:v>
                </c:pt>
                <c:pt idx="432">
                  <c:v>-0.543478260869552</c:v>
                </c:pt>
                <c:pt idx="433">
                  <c:v>-0.544959128065381</c:v>
                </c:pt>
                <c:pt idx="434">
                  <c:v>-0.54644808743168</c:v>
                </c:pt>
                <c:pt idx="435">
                  <c:v>-0.547945205479438</c:v>
                </c:pt>
                <c:pt idx="436">
                  <c:v>-0.549450549450535</c:v>
                </c:pt>
                <c:pt idx="437">
                  <c:v>-0.55096418732781</c:v>
                </c:pt>
                <c:pt idx="438">
                  <c:v>-0.55248618784529</c:v>
                </c:pt>
                <c:pt idx="439">
                  <c:v>-0.554016620498601</c:v>
                </c:pt>
                <c:pt idx="440">
                  <c:v>-0.555555555555541</c:v>
                </c:pt>
                <c:pt idx="441">
                  <c:v>-0.557103064066838</c:v>
                </c:pt>
                <c:pt idx="442">
                  <c:v>-0.55865921787708</c:v>
                </c:pt>
                <c:pt idx="443">
                  <c:v>-0.560224089635839</c:v>
                </c:pt>
                <c:pt idx="444">
                  <c:v>-0.561797752808974</c:v>
                </c:pt>
                <c:pt idx="445">
                  <c:v>-0.563380281690126</c:v>
                </c:pt>
                <c:pt idx="446">
                  <c:v>-0.564971751412414</c:v>
                </c:pt>
                <c:pt idx="447">
                  <c:v>-0.566572237960325</c:v>
                </c:pt>
                <c:pt idx="448">
                  <c:v>-0.568181818181803</c:v>
                </c:pt>
                <c:pt idx="449">
                  <c:v>-0.569800569800554</c:v>
                </c:pt>
                <c:pt idx="450">
                  <c:v>-0.571428571428556</c:v>
                </c:pt>
                <c:pt idx="451">
                  <c:v>-0.573065902578781</c:v>
                </c:pt>
                <c:pt idx="452">
                  <c:v>-0.574712643678145</c:v>
                </c:pt>
                <c:pt idx="453">
                  <c:v>-0.576368876080676</c:v>
                </c:pt>
                <c:pt idx="454">
                  <c:v>-0.578034682080909</c:v>
                </c:pt>
                <c:pt idx="455">
                  <c:v>-0.57971014492752</c:v>
                </c:pt>
                <c:pt idx="456">
                  <c:v>-0.581395348837193</c:v>
                </c:pt>
                <c:pt idx="457">
                  <c:v>-0.58309037900873</c:v>
                </c:pt>
                <c:pt idx="458">
                  <c:v>-0.58479532163741</c:v>
                </c:pt>
                <c:pt idx="459">
                  <c:v>-0.586510263929602</c:v>
                </c:pt>
                <c:pt idx="460">
                  <c:v>-0.58823529411763</c:v>
                </c:pt>
                <c:pt idx="461">
                  <c:v>-0.589970501474909</c:v>
                </c:pt>
                <c:pt idx="462">
                  <c:v>-0.591715976331344</c:v>
                </c:pt>
                <c:pt idx="463">
                  <c:v>-0.593471810089003</c:v>
                </c:pt>
                <c:pt idx="464">
                  <c:v>-0.595238095238078</c:v>
                </c:pt>
                <c:pt idx="465">
                  <c:v>-0.597014925373117</c:v>
                </c:pt>
                <c:pt idx="466">
                  <c:v>-0.598802395209563</c:v>
                </c:pt>
                <c:pt idx="467">
                  <c:v>-0.600600600600583</c:v>
                </c:pt>
                <c:pt idx="468">
                  <c:v>-0.602409638554199</c:v>
                </c:pt>
                <c:pt idx="469">
                  <c:v>-0.604229607250737</c:v>
                </c:pt>
                <c:pt idx="470">
                  <c:v>-0.606060606060588</c:v>
                </c:pt>
                <c:pt idx="471">
                  <c:v>-0.607902735562291</c:v>
                </c:pt>
                <c:pt idx="472">
                  <c:v>-0.609756097560957</c:v>
                </c:pt>
                <c:pt idx="473">
                  <c:v>-0.611620795107015</c:v>
                </c:pt>
                <c:pt idx="474">
                  <c:v>-0.613496932515318</c:v>
                </c:pt>
                <c:pt idx="475">
                  <c:v>-0.615384615384596</c:v>
                </c:pt>
                <c:pt idx="476">
                  <c:v>-0.617283950617265</c:v>
                </c:pt>
                <c:pt idx="477">
                  <c:v>-0.619195046439609</c:v>
                </c:pt>
                <c:pt idx="478">
                  <c:v>-0.62111801242234</c:v>
                </c:pt>
                <c:pt idx="479">
                  <c:v>-0.623052959501538</c:v>
                </c:pt>
                <c:pt idx="480">
                  <c:v>-0.62499999999998</c:v>
                </c:pt>
                <c:pt idx="481">
                  <c:v>-0.626959247648883</c:v>
                </c:pt>
                <c:pt idx="482">
                  <c:v>-0.628930817610042</c:v>
                </c:pt>
                <c:pt idx="483">
                  <c:v>-0.630914826498402</c:v>
                </c:pt>
                <c:pt idx="484">
                  <c:v>-0.632911392405042</c:v>
                </c:pt>
                <c:pt idx="485">
                  <c:v>-0.634920634920614</c:v>
                </c:pt>
                <c:pt idx="486">
                  <c:v>-0.636942675159215</c:v>
                </c:pt>
                <c:pt idx="487">
                  <c:v>-0.638977635782726</c:v>
                </c:pt>
                <c:pt idx="488">
                  <c:v>-0.64102564102562</c:v>
                </c:pt>
                <c:pt idx="489">
                  <c:v>-0.643086816720236</c:v>
                </c:pt>
                <c:pt idx="490">
                  <c:v>-0.645161290322559</c:v>
                </c:pt>
                <c:pt idx="491">
                  <c:v>-0.647249190938489</c:v>
                </c:pt>
                <c:pt idx="492">
                  <c:v>-0.649350649350627</c:v>
                </c:pt>
                <c:pt idx="493">
                  <c:v>-0.65146579804558</c:v>
                </c:pt>
                <c:pt idx="494">
                  <c:v>-0.653594771241807</c:v>
                </c:pt>
                <c:pt idx="495">
                  <c:v>-0.65573770491801</c:v>
                </c:pt>
                <c:pt idx="496">
                  <c:v>-0.657894736842082</c:v>
                </c:pt>
                <c:pt idx="497">
                  <c:v>-0.660066006600637</c:v>
                </c:pt>
                <c:pt idx="498">
                  <c:v>-0.662251655629116</c:v>
                </c:pt>
                <c:pt idx="499">
                  <c:v>-0.664451827242501</c:v>
                </c:pt>
                <c:pt idx="500">
                  <c:v>-0.666666666666643</c:v>
                </c:pt>
                <c:pt idx="501">
                  <c:v>-0.66889632107021</c:v>
                </c:pt>
                <c:pt idx="502">
                  <c:v>-0.671140939597291</c:v>
                </c:pt>
                <c:pt idx="503">
                  <c:v>-0.673400673400649</c:v>
                </c:pt>
                <c:pt idx="504">
                  <c:v>-0.675675675675651</c:v>
                </c:pt>
                <c:pt idx="505">
                  <c:v>-0.67796610169489</c:v>
                </c:pt>
                <c:pt idx="506">
                  <c:v>-0.680272108843512</c:v>
                </c:pt>
                <c:pt idx="507">
                  <c:v>-0.682593856655265</c:v>
                </c:pt>
                <c:pt idx="508">
                  <c:v>-0.68493150684929</c:v>
                </c:pt>
                <c:pt idx="509">
                  <c:v>-0.687285223367672</c:v>
                </c:pt>
                <c:pt idx="510">
                  <c:v>-0.689655172413767</c:v>
                </c:pt>
                <c:pt idx="511">
                  <c:v>-0.692041522491323</c:v>
                </c:pt>
                <c:pt idx="512">
                  <c:v>-0.694444444444418</c:v>
                </c:pt>
                <c:pt idx="513">
                  <c:v>-0.696864111498231</c:v>
                </c:pt>
                <c:pt idx="514">
                  <c:v>-0.699300699300672</c:v>
                </c:pt>
                <c:pt idx="515">
                  <c:v>-0.701754385964885</c:v>
                </c:pt>
                <c:pt idx="516">
                  <c:v>-0.704225352112649</c:v>
                </c:pt>
                <c:pt idx="517">
                  <c:v>-0.7067137809187</c:v>
                </c:pt>
                <c:pt idx="518">
                  <c:v>-0.709219858156001</c:v>
                </c:pt>
                <c:pt idx="519">
                  <c:v>-0.711743772241965</c:v>
                </c:pt>
                <c:pt idx="520">
                  <c:v>-0.714285714285686</c:v>
                </c:pt>
                <c:pt idx="521">
                  <c:v>-0.716845878136172</c:v>
                </c:pt>
                <c:pt idx="522">
                  <c:v>-0.719424460431626</c:v>
                </c:pt>
                <c:pt idx="523">
                  <c:v>-0.72202166064979</c:v>
                </c:pt>
                <c:pt idx="524">
                  <c:v>-0.724637681159391</c:v>
                </c:pt>
                <c:pt idx="525">
                  <c:v>-0.727272727272698</c:v>
                </c:pt>
                <c:pt idx="526">
                  <c:v>-0.72992700729924</c:v>
                </c:pt>
                <c:pt idx="527">
                  <c:v>-0.732600732600702</c:v>
                </c:pt>
                <c:pt idx="528">
                  <c:v>-0.735294117647028</c:v>
                </c:pt>
                <c:pt idx="529">
                  <c:v>-0.73800738007377</c:v>
                </c:pt>
                <c:pt idx="530">
                  <c:v>-0.74074074074071</c:v>
                </c:pt>
                <c:pt idx="531">
                  <c:v>-0.74349442379179</c:v>
                </c:pt>
                <c:pt idx="532">
                  <c:v>-0.746268656716386</c:v>
                </c:pt>
                <c:pt idx="533">
                  <c:v>-0.749063670411953</c:v>
                </c:pt>
                <c:pt idx="534">
                  <c:v>-0.751879699248088</c:v>
                </c:pt>
                <c:pt idx="535">
                  <c:v>-0.754716981132043</c:v>
                </c:pt>
                <c:pt idx="536">
                  <c:v>-0.757575757575725</c:v>
                </c:pt>
                <c:pt idx="537">
                  <c:v>-0.760456273764225</c:v>
                </c:pt>
                <c:pt idx="538">
                  <c:v>-0.763358778625921</c:v>
                </c:pt>
                <c:pt idx="539">
                  <c:v>-0.766283524904181</c:v>
                </c:pt>
                <c:pt idx="540">
                  <c:v>-0.769230769230735</c:v>
                </c:pt>
                <c:pt idx="541">
                  <c:v>-0.772200772200738</c:v>
                </c:pt>
                <c:pt idx="542">
                  <c:v>-0.775193798449578</c:v>
                </c:pt>
                <c:pt idx="543">
                  <c:v>-0.778210116731482</c:v>
                </c:pt>
                <c:pt idx="544">
                  <c:v>-0.781249999999965</c:v>
                </c:pt>
                <c:pt idx="545">
                  <c:v>-0.78431372549016</c:v>
                </c:pt>
                <c:pt idx="546">
                  <c:v>-0.787401574803113</c:v>
                </c:pt>
                <c:pt idx="547">
                  <c:v>-0.790513833992058</c:v>
                </c:pt>
                <c:pt idx="548">
                  <c:v>-0.793650793650757</c:v>
                </c:pt>
                <c:pt idx="549">
                  <c:v>-0.796812749003947</c:v>
                </c:pt>
                <c:pt idx="550">
                  <c:v>-0.799999999999962</c:v>
                </c:pt>
                <c:pt idx="551">
                  <c:v>-0.803212851405585</c:v>
                </c:pt>
                <c:pt idx="552">
                  <c:v>-0.806451612903188</c:v>
                </c:pt>
                <c:pt idx="553">
                  <c:v>-0.809716599190245</c:v>
                </c:pt>
                <c:pt idx="554">
                  <c:v>-0.813008130081262</c:v>
                </c:pt>
                <c:pt idx="555">
                  <c:v>-0.816326530612205</c:v>
                </c:pt>
                <c:pt idx="556">
                  <c:v>-0.819672131147501</c:v>
                </c:pt>
                <c:pt idx="557">
                  <c:v>-0.823045267489672</c:v>
                </c:pt>
                <c:pt idx="558">
                  <c:v>-0.826446280991695</c:v>
                </c:pt>
                <c:pt idx="559">
                  <c:v>-0.829875518672158</c:v>
                </c:pt>
                <c:pt idx="560">
                  <c:v>-0.833333333333292</c:v>
                </c:pt>
                <c:pt idx="561">
                  <c:v>-0.836820083681966</c:v>
                </c:pt>
                <c:pt idx="562">
                  <c:v>-0.840336134453739</c:v>
                </c:pt>
                <c:pt idx="563">
                  <c:v>-0.843881856540042</c:v>
                </c:pt>
                <c:pt idx="564">
                  <c:v>-0.847457627118601</c:v>
                </c:pt>
                <c:pt idx="565">
                  <c:v>-0.85106382978719</c:v>
                </c:pt>
                <c:pt idx="566">
                  <c:v>-0.854700854700811</c:v>
                </c:pt>
                <c:pt idx="567">
                  <c:v>-0.858369098712402</c:v>
                </c:pt>
                <c:pt idx="568">
                  <c:v>-0.862068965517196</c:v>
                </c:pt>
                <c:pt idx="569">
                  <c:v>-0.86580086580082</c:v>
                </c:pt>
                <c:pt idx="570">
                  <c:v>-0.869565217391258</c:v>
                </c:pt>
                <c:pt idx="571">
                  <c:v>-0.873362445414801</c:v>
                </c:pt>
                <c:pt idx="572">
                  <c:v>-0.877192982456093</c:v>
                </c:pt>
                <c:pt idx="573">
                  <c:v>-0.881057268722419</c:v>
                </c:pt>
                <c:pt idx="574">
                  <c:v>-0.884955752212341</c:v>
                </c:pt>
                <c:pt idx="575">
                  <c:v>-0.88888888888884</c:v>
                </c:pt>
                <c:pt idx="576">
                  <c:v>-0.892857142857094</c:v>
                </c:pt>
                <c:pt idx="577">
                  <c:v>-0.896860986547036</c:v>
                </c:pt>
                <c:pt idx="578">
                  <c:v>-0.900900900900851</c:v>
                </c:pt>
                <c:pt idx="579">
                  <c:v>-0.90497737556556</c:v>
                </c:pt>
                <c:pt idx="580">
                  <c:v>-0.909090909090858</c:v>
                </c:pt>
                <c:pt idx="581">
                  <c:v>-0.913242009132368</c:v>
                </c:pt>
                <c:pt idx="582">
                  <c:v>-0.917431192660498</c:v>
                </c:pt>
                <c:pt idx="583">
                  <c:v>-0.921658986175062</c:v>
                </c:pt>
                <c:pt idx="584">
                  <c:v>-0.925925925925873</c:v>
                </c:pt>
                <c:pt idx="585">
                  <c:v>-0.930232558139481</c:v>
                </c:pt>
                <c:pt idx="586">
                  <c:v>-0.934579439252282</c:v>
                </c:pt>
                <c:pt idx="587">
                  <c:v>-0.93896713615018</c:v>
                </c:pt>
                <c:pt idx="588">
                  <c:v>-0.943396226415039</c:v>
                </c:pt>
                <c:pt idx="589">
                  <c:v>-0.947867298578143</c:v>
                </c:pt>
                <c:pt idx="590">
                  <c:v>-0.952380952380895</c:v>
                </c:pt>
                <c:pt idx="591">
                  <c:v>-0.956937799043004</c:v>
                </c:pt>
                <c:pt idx="592">
                  <c:v>-0.961538461538403</c:v>
                </c:pt>
                <c:pt idx="593">
                  <c:v>-0.966183574879168</c:v>
                </c:pt>
                <c:pt idx="594">
                  <c:v>-0.970873786407707</c:v>
                </c:pt>
                <c:pt idx="595">
                  <c:v>-0.975609756097501</c:v>
                </c:pt>
                <c:pt idx="596">
                  <c:v>-0.980392156862684</c:v>
                </c:pt>
                <c:pt idx="597">
                  <c:v>-0.985221674876786</c:v>
                </c:pt>
                <c:pt idx="598">
                  <c:v>-0.990099009900928</c:v>
                </c:pt>
                <c:pt idx="599">
                  <c:v>-0.995024875621827</c:v>
                </c:pt>
                <c:pt idx="600">
                  <c:v>-0.999999999999936</c:v>
                </c:pt>
                <c:pt idx="601">
                  <c:v>-1.005025125628076</c:v>
                </c:pt>
                <c:pt idx="602">
                  <c:v>-1.010101010100945</c:v>
                </c:pt>
                <c:pt idx="603">
                  <c:v>-1.015228426395873</c:v>
                </c:pt>
                <c:pt idx="604">
                  <c:v>-1.02040816326524</c:v>
                </c:pt>
                <c:pt idx="605">
                  <c:v>-1.025641025640958</c:v>
                </c:pt>
                <c:pt idx="606">
                  <c:v>-1.030927835051478</c:v>
                </c:pt>
                <c:pt idx="607">
                  <c:v>-1.036269430051744</c:v>
                </c:pt>
                <c:pt idx="608">
                  <c:v>-1.041666666666596</c:v>
                </c:pt>
                <c:pt idx="609">
                  <c:v>-1.047120418848096</c:v>
                </c:pt>
                <c:pt idx="610">
                  <c:v>-1.052631578947296</c:v>
                </c:pt>
                <c:pt idx="611">
                  <c:v>-1.058201058200985</c:v>
                </c:pt>
                <c:pt idx="612">
                  <c:v>-1.063829787233969</c:v>
                </c:pt>
                <c:pt idx="613">
                  <c:v>-1.069518716577465</c:v>
                </c:pt>
                <c:pt idx="614">
                  <c:v>-1.075268817204226</c:v>
                </c:pt>
                <c:pt idx="615">
                  <c:v>-1.081081081081005</c:v>
                </c:pt>
                <c:pt idx="616">
                  <c:v>-1.086956521739053</c:v>
                </c:pt>
                <c:pt idx="617">
                  <c:v>-1.092896174863309</c:v>
                </c:pt>
                <c:pt idx="618">
                  <c:v>-1.098901098901019</c:v>
                </c:pt>
                <c:pt idx="619">
                  <c:v>-1.104972375690527</c:v>
                </c:pt>
                <c:pt idx="620">
                  <c:v>-1.111111111111029</c:v>
                </c:pt>
                <c:pt idx="621">
                  <c:v>-1.117318435754107</c:v>
                </c:pt>
                <c:pt idx="622">
                  <c:v>-1.123595505617894</c:v>
                </c:pt>
                <c:pt idx="623">
                  <c:v>-1.129943502824774</c:v>
                </c:pt>
                <c:pt idx="624">
                  <c:v>-1.136363636363551</c:v>
                </c:pt>
                <c:pt idx="625">
                  <c:v>-1.142857142857056</c:v>
                </c:pt>
                <c:pt idx="626">
                  <c:v>-1.149425287356234</c:v>
                </c:pt>
                <c:pt idx="627">
                  <c:v>-1.15606936416176</c:v>
                </c:pt>
                <c:pt idx="628">
                  <c:v>-1.162790697674328</c:v>
                </c:pt>
                <c:pt idx="629">
                  <c:v>-1.169590643274762</c:v>
                </c:pt>
                <c:pt idx="630">
                  <c:v>-1.176470588235201</c:v>
                </c:pt>
                <c:pt idx="631">
                  <c:v>-1.183431952662628</c:v>
                </c:pt>
                <c:pt idx="632">
                  <c:v>-1.190476190476095</c:v>
                </c:pt>
                <c:pt idx="633">
                  <c:v>-1.197604790419065</c:v>
                </c:pt>
                <c:pt idx="634">
                  <c:v>-1.204819277108336</c:v>
                </c:pt>
                <c:pt idx="635">
                  <c:v>-1.212121212121113</c:v>
                </c:pt>
                <c:pt idx="636">
                  <c:v>-1.21951219512185</c:v>
                </c:pt>
                <c:pt idx="637">
                  <c:v>-1.226993865030573</c:v>
                </c:pt>
                <c:pt idx="638">
                  <c:v>-1.234567901234464</c:v>
                </c:pt>
                <c:pt idx="639">
                  <c:v>-1.242236024844615</c:v>
                </c:pt>
                <c:pt idx="640">
                  <c:v>-1.249999999999893</c:v>
                </c:pt>
                <c:pt idx="641">
                  <c:v>-1.257861635220018</c:v>
                </c:pt>
                <c:pt idx="642">
                  <c:v>-1.265822784810017</c:v>
                </c:pt>
                <c:pt idx="643">
                  <c:v>-1.27388535031836</c:v>
                </c:pt>
                <c:pt idx="644">
                  <c:v>-1.282051282051169</c:v>
                </c:pt>
                <c:pt idx="645">
                  <c:v>-1.290322580645047</c:v>
                </c:pt>
                <c:pt idx="646">
                  <c:v>-1.298701298701183</c:v>
                </c:pt>
                <c:pt idx="647">
                  <c:v>-1.307189542483542</c:v>
                </c:pt>
                <c:pt idx="648">
                  <c:v>-1.315789473684091</c:v>
                </c:pt>
                <c:pt idx="649">
                  <c:v>-1.324503311258157</c:v>
                </c:pt>
                <c:pt idx="650">
                  <c:v>-1.33333333333321</c:v>
                </c:pt>
                <c:pt idx="651">
                  <c:v>-1.342281879194506</c:v>
                </c:pt>
                <c:pt idx="652">
                  <c:v>-1.351351351351224</c:v>
                </c:pt>
                <c:pt idx="653">
                  <c:v>-1.360544217686946</c:v>
                </c:pt>
                <c:pt idx="654">
                  <c:v>-1.369863013698499</c:v>
                </c:pt>
                <c:pt idx="655">
                  <c:v>-1.379310344827453</c:v>
                </c:pt>
                <c:pt idx="656">
                  <c:v>-1.388888888888754</c:v>
                </c:pt>
                <c:pt idx="657">
                  <c:v>-1.398601398601261</c:v>
                </c:pt>
                <c:pt idx="658">
                  <c:v>-1.408450704225213</c:v>
                </c:pt>
                <c:pt idx="659">
                  <c:v>-1.418439716311915</c:v>
                </c:pt>
                <c:pt idx="660">
                  <c:v>-1.428571428571285</c:v>
                </c:pt>
                <c:pt idx="661">
                  <c:v>-1.438848920863163</c:v>
                </c:pt>
                <c:pt idx="662">
                  <c:v>-1.449275362318692</c:v>
                </c:pt>
                <c:pt idx="663">
                  <c:v>-1.45985401459839</c:v>
                </c:pt>
                <c:pt idx="664">
                  <c:v>-1.470588235293965</c:v>
                </c:pt>
                <c:pt idx="665">
                  <c:v>-1.481481481481326</c:v>
                </c:pt>
                <c:pt idx="666">
                  <c:v>-1.492537313432678</c:v>
                </c:pt>
                <c:pt idx="667">
                  <c:v>-1.50375939849608</c:v>
                </c:pt>
                <c:pt idx="668">
                  <c:v>-1.515151515151352</c:v>
                </c:pt>
                <c:pt idx="669">
                  <c:v>-1.526717557251742</c:v>
                </c:pt>
                <c:pt idx="670">
                  <c:v>-1.538461538461369</c:v>
                </c:pt>
                <c:pt idx="671">
                  <c:v>-1.550387596899053</c:v>
                </c:pt>
                <c:pt idx="672">
                  <c:v>-1.562499999999825</c:v>
                </c:pt>
                <c:pt idx="673">
                  <c:v>-1.574803149606121</c:v>
                </c:pt>
                <c:pt idx="674">
                  <c:v>-1.587301587301406</c:v>
                </c:pt>
                <c:pt idx="675">
                  <c:v>-1.599999999999816</c:v>
                </c:pt>
                <c:pt idx="676">
                  <c:v>-1.612903225806264</c:v>
                </c:pt>
                <c:pt idx="677">
                  <c:v>-1.626016260162411</c:v>
                </c:pt>
                <c:pt idx="678">
                  <c:v>-1.639344262294888</c:v>
                </c:pt>
                <c:pt idx="679">
                  <c:v>-1.652892561983273</c:v>
                </c:pt>
                <c:pt idx="680">
                  <c:v>-1.666666666666465</c:v>
                </c:pt>
                <c:pt idx="681">
                  <c:v>-1.680672268907358</c:v>
                </c:pt>
                <c:pt idx="682">
                  <c:v>-1.694915254237079</c:v>
                </c:pt>
                <c:pt idx="683">
                  <c:v>-1.709401709401497</c:v>
                </c:pt>
                <c:pt idx="684">
                  <c:v>-1.724137931034266</c:v>
                </c:pt>
                <c:pt idx="685">
                  <c:v>-1.739130434782388</c:v>
                </c:pt>
                <c:pt idx="686">
                  <c:v>-1.754385964912055</c:v>
                </c:pt>
                <c:pt idx="687">
                  <c:v>-1.769911504424549</c:v>
                </c:pt>
                <c:pt idx="688">
                  <c:v>-1.785714285714052</c:v>
                </c:pt>
                <c:pt idx="689">
                  <c:v>-1.801801801801563</c:v>
                </c:pt>
                <c:pt idx="690">
                  <c:v>-1.818181818181575</c:v>
                </c:pt>
                <c:pt idx="691">
                  <c:v>-1.834862385320853</c:v>
                </c:pt>
                <c:pt idx="692">
                  <c:v>-1.851851851851599</c:v>
                </c:pt>
                <c:pt idx="693">
                  <c:v>-1.869158878504415</c:v>
                </c:pt>
                <c:pt idx="694">
                  <c:v>-1.886792452829925</c:v>
                </c:pt>
                <c:pt idx="695">
                  <c:v>-1.904761904761636</c:v>
                </c:pt>
                <c:pt idx="696">
                  <c:v>-1.923076923076649</c:v>
                </c:pt>
                <c:pt idx="697">
                  <c:v>-1.941747572815254</c:v>
                </c:pt>
                <c:pt idx="698">
                  <c:v>-1.960784313725204</c:v>
                </c:pt>
                <c:pt idx="699">
                  <c:v>-1.980198019801688</c:v>
                </c:pt>
                <c:pt idx="700">
                  <c:v>-1.999999999999702</c:v>
                </c:pt>
                <c:pt idx="701">
                  <c:v>-2.020202020201715</c:v>
                </c:pt>
                <c:pt idx="702">
                  <c:v>-2.040816326530301</c:v>
                </c:pt>
                <c:pt idx="703">
                  <c:v>-2.061855670102774</c:v>
                </c:pt>
                <c:pt idx="704">
                  <c:v>-2.083333333333008</c:v>
                </c:pt>
                <c:pt idx="705">
                  <c:v>-2.105263157894404</c:v>
                </c:pt>
                <c:pt idx="706">
                  <c:v>-2.127659574467744</c:v>
                </c:pt>
                <c:pt idx="707">
                  <c:v>-2.150537634408254</c:v>
                </c:pt>
                <c:pt idx="708">
                  <c:v>-2.173913043477904</c:v>
                </c:pt>
                <c:pt idx="709">
                  <c:v>-2.197802197801833</c:v>
                </c:pt>
                <c:pt idx="710">
                  <c:v>-2.222222222221848</c:v>
                </c:pt>
                <c:pt idx="711">
                  <c:v>-2.247191011235572</c:v>
                </c:pt>
                <c:pt idx="712">
                  <c:v>-2.272727272726881</c:v>
                </c:pt>
                <c:pt idx="713">
                  <c:v>-2.298850574712242</c:v>
                </c:pt>
                <c:pt idx="714">
                  <c:v>-2.325581395348426</c:v>
                </c:pt>
                <c:pt idx="715">
                  <c:v>-2.352941176470166</c:v>
                </c:pt>
                <c:pt idx="716">
                  <c:v>-2.380952380951948</c:v>
                </c:pt>
                <c:pt idx="717">
                  <c:v>-2.409638554216424</c:v>
                </c:pt>
                <c:pt idx="718">
                  <c:v>-2.439024390243447</c:v>
                </c:pt>
                <c:pt idx="719">
                  <c:v>-2.469135802468668</c:v>
                </c:pt>
                <c:pt idx="720">
                  <c:v>-2.49999999999952</c:v>
                </c:pt>
                <c:pt idx="721">
                  <c:v>-2.531645569619761</c:v>
                </c:pt>
                <c:pt idx="722">
                  <c:v>-2.564102564102058</c:v>
                </c:pt>
                <c:pt idx="723">
                  <c:v>-2.597402597402077</c:v>
                </c:pt>
                <c:pt idx="724">
                  <c:v>-2.631578947367886</c:v>
                </c:pt>
                <c:pt idx="725">
                  <c:v>-2.666666666666117</c:v>
                </c:pt>
                <c:pt idx="726">
                  <c:v>-2.702702702702137</c:v>
                </c:pt>
                <c:pt idx="727">
                  <c:v>-2.739726027396679</c:v>
                </c:pt>
                <c:pt idx="728">
                  <c:v>-2.777777777777178</c:v>
                </c:pt>
                <c:pt idx="729">
                  <c:v>-2.816901408450088</c:v>
                </c:pt>
                <c:pt idx="730">
                  <c:v>-2.857142857142222</c:v>
                </c:pt>
                <c:pt idx="731">
                  <c:v>-2.898550724637026</c:v>
                </c:pt>
                <c:pt idx="732">
                  <c:v>-2.94117647058756</c:v>
                </c:pt>
                <c:pt idx="733">
                  <c:v>-2.985074626864975</c:v>
                </c:pt>
                <c:pt idx="734">
                  <c:v>-3.030303030302312</c:v>
                </c:pt>
                <c:pt idx="735">
                  <c:v>-3.076923076922335</c:v>
                </c:pt>
                <c:pt idx="736">
                  <c:v>-3.124999999999234</c:v>
                </c:pt>
                <c:pt idx="737">
                  <c:v>-3.174603174602383</c:v>
                </c:pt>
                <c:pt idx="738">
                  <c:v>-3.225806451612085</c:v>
                </c:pt>
                <c:pt idx="739">
                  <c:v>-3.278688524589317</c:v>
                </c:pt>
                <c:pt idx="740">
                  <c:v>-3.333333333332457</c:v>
                </c:pt>
                <c:pt idx="741">
                  <c:v>-3.389830508473669</c:v>
                </c:pt>
                <c:pt idx="742">
                  <c:v>-3.448275862068025</c:v>
                </c:pt>
                <c:pt idx="743">
                  <c:v>-3.508771929823586</c:v>
                </c:pt>
                <c:pt idx="744">
                  <c:v>-3.57142857142756</c:v>
                </c:pt>
                <c:pt idx="745">
                  <c:v>-3.636363636362586</c:v>
                </c:pt>
                <c:pt idx="746">
                  <c:v>-3.703703703702612</c:v>
                </c:pt>
                <c:pt idx="747">
                  <c:v>-3.773584905659244</c:v>
                </c:pt>
                <c:pt idx="748">
                  <c:v>-3.846153846152667</c:v>
                </c:pt>
                <c:pt idx="749">
                  <c:v>-3.921568627449753</c:v>
                </c:pt>
                <c:pt idx="750">
                  <c:v>-3.999999999998721</c:v>
                </c:pt>
                <c:pt idx="751">
                  <c:v>-4.081632653059891</c:v>
                </c:pt>
                <c:pt idx="752">
                  <c:v>-4.166666666665275</c:v>
                </c:pt>
                <c:pt idx="753">
                  <c:v>-4.255319148934717</c:v>
                </c:pt>
                <c:pt idx="754">
                  <c:v>-4.347826086955003</c:v>
                </c:pt>
                <c:pt idx="755">
                  <c:v>-4.444444444442854</c:v>
                </c:pt>
                <c:pt idx="756">
                  <c:v>-4.545454545452881</c:v>
                </c:pt>
                <c:pt idx="757">
                  <c:v>-4.65116279069593</c:v>
                </c:pt>
                <c:pt idx="758">
                  <c:v>-4.761904761902929</c:v>
                </c:pt>
                <c:pt idx="759">
                  <c:v>-4.87804878048588</c:v>
                </c:pt>
                <c:pt idx="760">
                  <c:v>-4.999999999997974</c:v>
                </c:pt>
                <c:pt idx="761">
                  <c:v>-5.128205128202995</c:v>
                </c:pt>
                <c:pt idx="762">
                  <c:v>-5.263157894734593</c:v>
                </c:pt>
                <c:pt idx="763">
                  <c:v>-5.40540540540303</c:v>
                </c:pt>
                <c:pt idx="764">
                  <c:v>-5.555555555553043</c:v>
                </c:pt>
                <c:pt idx="765">
                  <c:v>-5.714285714283052</c:v>
                </c:pt>
                <c:pt idx="766">
                  <c:v>-5.882352941173645</c:v>
                </c:pt>
                <c:pt idx="767">
                  <c:v>-6.060606060603058</c:v>
                </c:pt>
                <c:pt idx="768">
                  <c:v>-6.249999999996802</c:v>
                </c:pt>
                <c:pt idx="769">
                  <c:v>-6.451612903222394</c:v>
                </c:pt>
                <c:pt idx="770">
                  <c:v>-6.666666666663019</c:v>
                </c:pt>
                <c:pt idx="771">
                  <c:v>-6.896551724134022</c:v>
                </c:pt>
                <c:pt idx="772">
                  <c:v>-7.142857142852945</c:v>
                </c:pt>
                <c:pt idx="773">
                  <c:v>-7.407407407402886</c:v>
                </c:pt>
                <c:pt idx="774">
                  <c:v>-7.692307692302811</c:v>
                </c:pt>
                <c:pt idx="775">
                  <c:v>-7.999999999994713</c:v>
                </c:pt>
                <c:pt idx="776">
                  <c:v>-8.33333333332759</c:v>
                </c:pt>
                <c:pt idx="777">
                  <c:v>-8.69565217390678</c:v>
                </c:pt>
                <c:pt idx="778">
                  <c:v>-9.090909090902238</c:v>
                </c:pt>
                <c:pt idx="779">
                  <c:v>-9.523809523801993</c:v>
                </c:pt>
                <c:pt idx="780">
                  <c:v>-9.999999999991686</c:v>
                </c:pt>
                <c:pt idx="781">
                  <c:v>-10.52631578946446</c:v>
                </c:pt>
                <c:pt idx="782">
                  <c:v>-11.11111111110082</c:v>
                </c:pt>
                <c:pt idx="783">
                  <c:v>-11.7647058823414</c:v>
                </c:pt>
                <c:pt idx="784">
                  <c:v>-12.49999999998694</c:v>
                </c:pt>
                <c:pt idx="785">
                  <c:v>-13.33333333331846</c:v>
                </c:pt>
                <c:pt idx="786">
                  <c:v>-14.28571428569719</c:v>
                </c:pt>
                <c:pt idx="787">
                  <c:v>-15.38461538459553</c:v>
                </c:pt>
                <c:pt idx="788">
                  <c:v>-16.66666666664334</c:v>
                </c:pt>
                <c:pt idx="789">
                  <c:v>-18.18181818179038</c:v>
                </c:pt>
                <c:pt idx="790">
                  <c:v>-19.99999999996632</c:v>
                </c:pt>
                <c:pt idx="791">
                  <c:v>-22.22222222218059</c:v>
                </c:pt>
                <c:pt idx="792">
                  <c:v>-24.99999999994724</c:v>
                </c:pt>
                <c:pt idx="793">
                  <c:v>-28.57142857135958</c:v>
                </c:pt>
                <c:pt idx="794">
                  <c:v>-33.3333333332393</c:v>
                </c:pt>
                <c:pt idx="795">
                  <c:v>-39.99999999986443</c:v>
                </c:pt>
                <c:pt idx="796">
                  <c:v>-49.9999999997879</c:v>
                </c:pt>
                <c:pt idx="797">
                  <c:v>-66.66666666628913</c:v>
                </c:pt>
                <c:pt idx="798">
                  <c:v>-99.99999999914948</c:v>
                </c:pt>
                <c:pt idx="799">
                  <c:v>-199.9999999965937</c:v>
                </c:pt>
                <c:pt idx="801">
                  <c:v>200.0000000034104</c:v>
                </c:pt>
                <c:pt idx="802">
                  <c:v>100.0000000008526</c:v>
                </c:pt>
                <c:pt idx="803">
                  <c:v>66.66666666704556</c:v>
                </c:pt>
                <c:pt idx="804">
                  <c:v>50.00000000021312</c:v>
                </c:pt>
                <c:pt idx="805">
                  <c:v>40.00000000013639</c:v>
                </c:pt>
                <c:pt idx="806">
                  <c:v>33.33333333342804</c:v>
                </c:pt>
                <c:pt idx="807">
                  <c:v>28.57142857149815</c:v>
                </c:pt>
                <c:pt idx="808">
                  <c:v>25.00000000005327</c:v>
                </c:pt>
                <c:pt idx="809">
                  <c:v>22.22222222226431</c:v>
                </c:pt>
                <c:pt idx="810">
                  <c:v>20.00000000003409</c:v>
                </c:pt>
                <c:pt idx="811">
                  <c:v>18.18181818184635</c:v>
                </c:pt>
                <c:pt idx="812">
                  <c:v>16.66666666669034</c:v>
                </c:pt>
                <c:pt idx="813">
                  <c:v>15.38461538463555</c:v>
                </c:pt>
                <c:pt idx="814">
                  <c:v>14.28571428573167</c:v>
                </c:pt>
                <c:pt idx="815">
                  <c:v>13.33333333334848</c:v>
                </c:pt>
                <c:pt idx="816">
                  <c:v>12.50000000001331</c:v>
                </c:pt>
                <c:pt idx="817">
                  <c:v>11.76470588236473</c:v>
                </c:pt>
                <c:pt idx="818">
                  <c:v>11.11111111112163</c:v>
                </c:pt>
                <c:pt idx="819">
                  <c:v>10.52631578948312</c:v>
                </c:pt>
                <c:pt idx="820">
                  <c:v>10.00000000000852</c:v>
                </c:pt>
                <c:pt idx="821">
                  <c:v>9.52380952381725</c:v>
                </c:pt>
                <c:pt idx="822">
                  <c:v>9.09090909091613</c:v>
                </c:pt>
                <c:pt idx="823">
                  <c:v>8.695652173919482</c:v>
                </c:pt>
                <c:pt idx="824">
                  <c:v>8.333333333339247</c:v>
                </c:pt>
                <c:pt idx="825">
                  <c:v>8.00000000000545</c:v>
                </c:pt>
                <c:pt idx="826">
                  <c:v>7.692307692312731</c:v>
                </c:pt>
                <c:pt idx="827">
                  <c:v>7.40740740741208</c:v>
                </c:pt>
                <c:pt idx="828">
                  <c:v>7.142857142861486</c:v>
                </c:pt>
                <c:pt idx="829">
                  <c:v>6.896551724141981</c:v>
                </c:pt>
                <c:pt idx="830">
                  <c:v>6.666666666670451</c:v>
                </c:pt>
                <c:pt idx="831">
                  <c:v>6.45161290322935</c:v>
                </c:pt>
                <c:pt idx="832">
                  <c:v>6.250000000003325</c:v>
                </c:pt>
                <c:pt idx="833">
                  <c:v>6.060606060609187</c:v>
                </c:pt>
                <c:pt idx="834">
                  <c:v>5.882352941179415</c:v>
                </c:pt>
                <c:pt idx="835">
                  <c:v>5.714285714288493</c:v>
                </c:pt>
                <c:pt idx="836">
                  <c:v>5.555555555558183</c:v>
                </c:pt>
                <c:pt idx="837">
                  <c:v>5.405405405407892</c:v>
                </c:pt>
                <c:pt idx="838">
                  <c:v>5.2631578947392</c:v>
                </c:pt>
                <c:pt idx="839">
                  <c:v>5.128205128207366</c:v>
                </c:pt>
                <c:pt idx="840">
                  <c:v>5.000000000002127</c:v>
                </c:pt>
                <c:pt idx="841">
                  <c:v>4.87804878048983</c:v>
                </c:pt>
                <c:pt idx="842">
                  <c:v>4.761904761906691</c:v>
                </c:pt>
                <c:pt idx="843">
                  <c:v>4.651162790699514</c:v>
                </c:pt>
                <c:pt idx="844">
                  <c:v>4.545454545456303</c:v>
                </c:pt>
                <c:pt idx="845">
                  <c:v>4.444444444446125</c:v>
                </c:pt>
                <c:pt idx="846">
                  <c:v>4.34782608695813</c:v>
                </c:pt>
                <c:pt idx="847">
                  <c:v>4.25531914893771</c:v>
                </c:pt>
                <c:pt idx="848">
                  <c:v>4.166666666668143</c:v>
                </c:pt>
                <c:pt idx="849">
                  <c:v>4.08163265306264</c:v>
                </c:pt>
                <c:pt idx="850">
                  <c:v>4.00000000000136</c:v>
                </c:pt>
                <c:pt idx="851">
                  <c:v>3.921568627452288</c:v>
                </c:pt>
                <c:pt idx="852">
                  <c:v>3.846153846155104</c:v>
                </c:pt>
                <c:pt idx="853">
                  <c:v>3.773584905661588</c:v>
                </c:pt>
                <c:pt idx="854">
                  <c:v>3.70370370370487</c:v>
                </c:pt>
                <c:pt idx="855">
                  <c:v>3.636363636364761</c:v>
                </c:pt>
                <c:pt idx="856">
                  <c:v>3.571428571429656</c:v>
                </c:pt>
                <c:pt idx="857">
                  <c:v>3.508771929825608</c:v>
                </c:pt>
                <c:pt idx="858">
                  <c:v>3.448275862069976</c:v>
                </c:pt>
                <c:pt idx="859">
                  <c:v>3.389830508475553</c:v>
                </c:pt>
                <c:pt idx="860">
                  <c:v>3.333333333334278</c:v>
                </c:pt>
                <c:pt idx="861">
                  <c:v>3.278688524591077</c:v>
                </c:pt>
                <c:pt idx="862">
                  <c:v>3.225806451613788</c:v>
                </c:pt>
                <c:pt idx="863">
                  <c:v>3.174603174604031</c:v>
                </c:pt>
                <c:pt idx="864">
                  <c:v>3.12500000000083</c:v>
                </c:pt>
                <c:pt idx="865">
                  <c:v>3.076923076923881</c:v>
                </c:pt>
                <c:pt idx="866">
                  <c:v>3.030303030303811</c:v>
                </c:pt>
                <c:pt idx="867">
                  <c:v>2.985074626866429</c:v>
                </c:pt>
                <c:pt idx="868">
                  <c:v>2.94117647058897</c:v>
                </c:pt>
                <c:pt idx="869">
                  <c:v>2.898550724638395</c:v>
                </c:pt>
                <c:pt idx="870">
                  <c:v>2.85714285714355</c:v>
                </c:pt>
                <c:pt idx="871">
                  <c:v>2.816901408451378</c:v>
                </c:pt>
                <c:pt idx="872">
                  <c:v>2.777777777778433</c:v>
                </c:pt>
                <c:pt idx="873">
                  <c:v>2.739726027397898</c:v>
                </c:pt>
                <c:pt idx="874">
                  <c:v>2.702702702703323</c:v>
                </c:pt>
                <c:pt idx="875">
                  <c:v>2.66666666666727</c:v>
                </c:pt>
                <c:pt idx="876">
                  <c:v>2.631578947369009</c:v>
                </c:pt>
                <c:pt idx="877">
                  <c:v>2.59740259740317</c:v>
                </c:pt>
                <c:pt idx="878">
                  <c:v>2.564102564103123</c:v>
                </c:pt>
                <c:pt idx="879">
                  <c:v>2.531645569620797</c:v>
                </c:pt>
                <c:pt idx="880">
                  <c:v>2.500000000000531</c:v>
                </c:pt>
                <c:pt idx="881">
                  <c:v>2.469135802469653</c:v>
                </c:pt>
                <c:pt idx="882">
                  <c:v>2.439024390244407</c:v>
                </c:pt>
                <c:pt idx="883">
                  <c:v>2.409638554217361</c:v>
                </c:pt>
                <c:pt idx="884">
                  <c:v>2.380952380952862</c:v>
                </c:pt>
                <c:pt idx="885">
                  <c:v>2.352941176471058</c:v>
                </c:pt>
                <c:pt idx="886">
                  <c:v>2.325581395349296</c:v>
                </c:pt>
                <c:pt idx="887">
                  <c:v>2.298850574713092</c:v>
                </c:pt>
                <c:pt idx="888">
                  <c:v>2.272727272727711</c:v>
                </c:pt>
                <c:pt idx="889">
                  <c:v>2.247191011236383</c:v>
                </c:pt>
                <c:pt idx="890">
                  <c:v>2.222222222222641</c:v>
                </c:pt>
                <c:pt idx="891">
                  <c:v>2.197802197802608</c:v>
                </c:pt>
                <c:pt idx="892">
                  <c:v>2.173913043478662</c:v>
                </c:pt>
                <c:pt idx="893">
                  <c:v>2.150537634408995</c:v>
                </c:pt>
                <c:pt idx="894">
                  <c:v>2.127659574468469</c:v>
                </c:pt>
                <c:pt idx="895">
                  <c:v>2.105263157895113</c:v>
                </c:pt>
                <c:pt idx="896">
                  <c:v>2.083333333333702</c:v>
                </c:pt>
                <c:pt idx="897">
                  <c:v>2.061855670103454</c:v>
                </c:pt>
                <c:pt idx="898">
                  <c:v>2.040816326530965</c:v>
                </c:pt>
                <c:pt idx="899">
                  <c:v>2.020202020202366</c:v>
                </c:pt>
                <c:pt idx="900">
                  <c:v>2.00000000000034</c:v>
                </c:pt>
                <c:pt idx="901">
                  <c:v>1.980198019802313</c:v>
                </c:pt>
                <c:pt idx="902">
                  <c:v>1.960784313725816</c:v>
                </c:pt>
                <c:pt idx="903">
                  <c:v>1.941747572815854</c:v>
                </c:pt>
                <c:pt idx="904">
                  <c:v>1.923076923077237</c:v>
                </c:pt>
                <c:pt idx="905">
                  <c:v>1.904761904762212</c:v>
                </c:pt>
                <c:pt idx="906">
                  <c:v>1.88679245283049</c:v>
                </c:pt>
                <c:pt idx="907">
                  <c:v>1.86915887850497</c:v>
                </c:pt>
                <c:pt idx="908">
                  <c:v>1.851851851852142</c:v>
                </c:pt>
                <c:pt idx="909">
                  <c:v>1.834862385321386</c:v>
                </c:pt>
                <c:pt idx="910">
                  <c:v>1.818181818182098</c:v>
                </c:pt>
                <c:pt idx="911">
                  <c:v>1.801801801802077</c:v>
                </c:pt>
                <c:pt idx="912">
                  <c:v>1.785714285714556</c:v>
                </c:pt>
                <c:pt idx="913">
                  <c:v>1.769911504425044</c:v>
                </c:pt>
                <c:pt idx="914">
                  <c:v>1.754385964912541</c:v>
                </c:pt>
                <c:pt idx="915">
                  <c:v>1.739130434782865</c:v>
                </c:pt>
                <c:pt idx="916">
                  <c:v>1.724137931034735</c:v>
                </c:pt>
                <c:pt idx="917">
                  <c:v>1.709401709401957</c:v>
                </c:pt>
                <c:pt idx="918">
                  <c:v>1.694915254237532</c:v>
                </c:pt>
                <c:pt idx="919">
                  <c:v>1.680672268907802</c:v>
                </c:pt>
                <c:pt idx="920">
                  <c:v>1.666666666666902</c:v>
                </c:pt>
                <c:pt idx="921">
                  <c:v>1.652892561983702</c:v>
                </c:pt>
                <c:pt idx="922">
                  <c:v>1.63934426229531</c:v>
                </c:pt>
                <c:pt idx="923">
                  <c:v>1.626016260162826</c:v>
                </c:pt>
                <c:pt idx="924">
                  <c:v>1.612903225806672</c:v>
                </c:pt>
                <c:pt idx="925">
                  <c:v>1.600000000000217</c:v>
                </c:pt>
                <c:pt idx="926">
                  <c:v>1.587301587301801</c:v>
                </c:pt>
                <c:pt idx="927">
                  <c:v>1.57480314960651</c:v>
                </c:pt>
                <c:pt idx="928">
                  <c:v>1.562500000000207</c:v>
                </c:pt>
                <c:pt idx="929">
                  <c:v>1.550387596899428</c:v>
                </c:pt>
                <c:pt idx="930">
                  <c:v>1.538461538461739</c:v>
                </c:pt>
                <c:pt idx="931">
                  <c:v>1.526717557252106</c:v>
                </c:pt>
                <c:pt idx="932">
                  <c:v>1.51515151515171</c:v>
                </c:pt>
                <c:pt idx="933">
                  <c:v>1.503759398496432</c:v>
                </c:pt>
                <c:pt idx="934">
                  <c:v>1.492537313433024</c:v>
                </c:pt>
                <c:pt idx="935">
                  <c:v>1.481481481481667</c:v>
                </c:pt>
                <c:pt idx="936">
                  <c:v>1.470588235294301</c:v>
                </c:pt>
                <c:pt idx="937">
                  <c:v>1.459854014598721</c:v>
                </c:pt>
                <c:pt idx="938">
                  <c:v>1.449275362319018</c:v>
                </c:pt>
                <c:pt idx="939">
                  <c:v>1.438848920863485</c:v>
                </c:pt>
                <c:pt idx="940">
                  <c:v>1.428571428571601</c:v>
                </c:pt>
                <c:pt idx="941">
                  <c:v>1.418439716312227</c:v>
                </c:pt>
                <c:pt idx="942">
                  <c:v>1.40845070422552</c:v>
                </c:pt>
                <c:pt idx="943">
                  <c:v>1.398601398601564</c:v>
                </c:pt>
                <c:pt idx="944">
                  <c:v>1.388888888889052</c:v>
                </c:pt>
                <c:pt idx="945">
                  <c:v>1.379310344827747</c:v>
                </c:pt>
                <c:pt idx="946">
                  <c:v>1.369863013698789</c:v>
                </c:pt>
                <c:pt idx="947">
                  <c:v>1.360544217687231</c:v>
                </c:pt>
                <c:pt idx="948">
                  <c:v>1.351351351351506</c:v>
                </c:pt>
                <c:pt idx="949">
                  <c:v>1.342281879194783</c:v>
                </c:pt>
                <c:pt idx="950">
                  <c:v>1.333333333333484</c:v>
                </c:pt>
                <c:pt idx="951">
                  <c:v>1.324503311258427</c:v>
                </c:pt>
                <c:pt idx="952">
                  <c:v>1.315789473684357</c:v>
                </c:pt>
                <c:pt idx="953">
                  <c:v>1.307189542483805</c:v>
                </c:pt>
                <c:pt idx="954">
                  <c:v>1.298701298701441</c:v>
                </c:pt>
                <c:pt idx="955">
                  <c:v>1.290322580645302</c:v>
                </c:pt>
                <c:pt idx="956">
                  <c:v>1.282051282051421</c:v>
                </c:pt>
                <c:pt idx="957">
                  <c:v>1.273885350318608</c:v>
                </c:pt>
                <c:pt idx="958">
                  <c:v>1.265822784810262</c:v>
                </c:pt>
                <c:pt idx="959">
                  <c:v>1.25786163522026</c:v>
                </c:pt>
                <c:pt idx="960">
                  <c:v>1.250000000000132</c:v>
                </c:pt>
                <c:pt idx="961">
                  <c:v>1.242236024844851</c:v>
                </c:pt>
                <c:pt idx="962">
                  <c:v>1.234567901234697</c:v>
                </c:pt>
                <c:pt idx="963">
                  <c:v>1.226993865030802</c:v>
                </c:pt>
                <c:pt idx="964">
                  <c:v>1.219512195122077</c:v>
                </c:pt>
                <c:pt idx="965">
                  <c:v>1.212121212121336</c:v>
                </c:pt>
                <c:pt idx="966">
                  <c:v>1.204819277108556</c:v>
                </c:pt>
                <c:pt idx="967">
                  <c:v>1.197604790419283</c:v>
                </c:pt>
                <c:pt idx="968">
                  <c:v>1.19047619047631</c:v>
                </c:pt>
                <c:pt idx="969">
                  <c:v>1.18343195266284</c:v>
                </c:pt>
                <c:pt idx="970">
                  <c:v>1.176470588235411</c:v>
                </c:pt>
                <c:pt idx="971">
                  <c:v>1.169590643274969</c:v>
                </c:pt>
                <c:pt idx="972">
                  <c:v>1.162790697674533</c:v>
                </c:pt>
                <c:pt idx="973">
                  <c:v>1.156069364161963</c:v>
                </c:pt>
                <c:pt idx="974">
                  <c:v>1.149425287356433</c:v>
                </c:pt>
                <c:pt idx="975">
                  <c:v>1.142857142857253</c:v>
                </c:pt>
                <c:pt idx="976">
                  <c:v>1.136363636363745</c:v>
                </c:pt>
                <c:pt idx="977">
                  <c:v>1.129943502824967</c:v>
                </c:pt>
                <c:pt idx="978">
                  <c:v>1.123595505618084</c:v>
                </c:pt>
                <c:pt idx="979">
                  <c:v>1.117318435754295</c:v>
                </c:pt>
                <c:pt idx="980">
                  <c:v>1.111111111111215</c:v>
                </c:pt>
                <c:pt idx="981">
                  <c:v>1.104972375690711</c:v>
                </c:pt>
                <c:pt idx="982">
                  <c:v>1.098901098901201</c:v>
                </c:pt>
                <c:pt idx="983">
                  <c:v>1.092896174863489</c:v>
                </c:pt>
                <c:pt idx="984">
                  <c:v>1.08695652173923</c:v>
                </c:pt>
                <c:pt idx="985">
                  <c:v>1.08108108108118</c:v>
                </c:pt>
                <c:pt idx="986">
                  <c:v>1.075268817204399</c:v>
                </c:pt>
                <c:pt idx="987">
                  <c:v>1.069518716577637</c:v>
                </c:pt>
                <c:pt idx="988">
                  <c:v>1.063829787234138</c:v>
                </c:pt>
                <c:pt idx="989">
                  <c:v>1.058201058201153</c:v>
                </c:pt>
                <c:pt idx="990">
                  <c:v>1.052631578947462</c:v>
                </c:pt>
                <c:pt idx="991">
                  <c:v>1.04712041884826</c:v>
                </c:pt>
                <c:pt idx="992">
                  <c:v>1.041666666666758</c:v>
                </c:pt>
                <c:pt idx="993">
                  <c:v>1.036269430051904</c:v>
                </c:pt>
                <c:pt idx="994">
                  <c:v>1.030927835051636</c:v>
                </c:pt>
                <c:pt idx="995">
                  <c:v>1.025641025641114</c:v>
                </c:pt>
                <c:pt idx="996">
                  <c:v>1.020408163265394</c:v>
                </c:pt>
                <c:pt idx="997">
                  <c:v>1.015228426396026</c:v>
                </c:pt>
                <c:pt idx="998">
                  <c:v>1.010101010101096</c:v>
                </c:pt>
                <c:pt idx="999">
                  <c:v>1.005025125628226</c:v>
                </c:pt>
                <c:pt idx="1000">
                  <c:v>1.000000000000085</c:v>
                </c:pt>
                <c:pt idx="1001">
                  <c:v>0.995024875621974</c:v>
                </c:pt>
                <c:pt idx="1002">
                  <c:v>0.990099009901073</c:v>
                </c:pt>
                <c:pt idx="1003">
                  <c:v>0.985221674876929</c:v>
                </c:pt>
                <c:pt idx="1004">
                  <c:v>0.980392156862826</c:v>
                </c:pt>
                <c:pt idx="1005">
                  <c:v>0.975609756097641</c:v>
                </c:pt>
                <c:pt idx="1006">
                  <c:v>0.970873786407846</c:v>
                </c:pt>
                <c:pt idx="1007">
                  <c:v>0.966183574879306</c:v>
                </c:pt>
                <c:pt idx="1008">
                  <c:v>0.961538461538539</c:v>
                </c:pt>
                <c:pt idx="1009">
                  <c:v>0.95693779904314</c:v>
                </c:pt>
                <c:pt idx="1010">
                  <c:v>0.952380952381029</c:v>
                </c:pt>
                <c:pt idx="1011">
                  <c:v>0.947867298578275</c:v>
                </c:pt>
                <c:pt idx="1012">
                  <c:v>0.94339622641517</c:v>
                </c:pt>
                <c:pt idx="1013">
                  <c:v>0.938967136150309</c:v>
                </c:pt>
                <c:pt idx="1014">
                  <c:v>0.93457943925241</c:v>
                </c:pt>
                <c:pt idx="1015">
                  <c:v>0.930232558139608</c:v>
                </c:pt>
                <c:pt idx="1016">
                  <c:v>0.925925925925998</c:v>
                </c:pt>
                <c:pt idx="1017">
                  <c:v>0.921658986175187</c:v>
                </c:pt>
                <c:pt idx="1018">
                  <c:v>0.917431192660622</c:v>
                </c:pt>
                <c:pt idx="1019">
                  <c:v>0.913242009132491</c:v>
                </c:pt>
                <c:pt idx="1020">
                  <c:v>0.909090909090979</c:v>
                </c:pt>
                <c:pt idx="1021">
                  <c:v>0.90497737556568</c:v>
                </c:pt>
                <c:pt idx="1022">
                  <c:v>0.90090090090097</c:v>
                </c:pt>
                <c:pt idx="1023">
                  <c:v>0.896860986547153</c:v>
                </c:pt>
                <c:pt idx="1024">
                  <c:v>0.89285714285721</c:v>
                </c:pt>
                <c:pt idx="1025">
                  <c:v>0.888888888888956</c:v>
                </c:pt>
                <c:pt idx="1026">
                  <c:v>0.884955752212456</c:v>
                </c:pt>
                <c:pt idx="1027">
                  <c:v>0.881057268722532</c:v>
                </c:pt>
                <c:pt idx="1028">
                  <c:v>0.877192982456205</c:v>
                </c:pt>
                <c:pt idx="1029">
                  <c:v>0.873362445414911</c:v>
                </c:pt>
                <c:pt idx="1030">
                  <c:v>0.869565217391368</c:v>
                </c:pt>
                <c:pt idx="1031">
                  <c:v>0.865800865800929</c:v>
                </c:pt>
                <c:pt idx="1032">
                  <c:v>0.862068965517304</c:v>
                </c:pt>
                <c:pt idx="1033">
                  <c:v>0.858369098712508</c:v>
                </c:pt>
                <c:pt idx="1034">
                  <c:v>0.854700854700916</c:v>
                </c:pt>
                <c:pt idx="1035">
                  <c:v>0.851063829787295</c:v>
                </c:pt>
                <c:pt idx="1036">
                  <c:v>0.847457627118705</c:v>
                </c:pt>
                <c:pt idx="1037">
                  <c:v>0.843881856540144</c:v>
                </c:pt>
                <c:pt idx="1038">
                  <c:v>0.840336134453841</c:v>
                </c:pt>
                <c:pt idx="1039">
                  <c:v>0.836820083682067</c:v>
                </c:pt>
                <c:pt idx="1040">
                  <c:v>0.833333333333392</c:v>
                </c:pt>
                <c:pt idx="1041">
                  <c:v>0.829875518672257</c:v>
                </c:pt>
                <c:pt idx="1042">
                  <c:v>0.826446280991793</c:v>
                </c:pt>
                <c:pt idx="1043">
                  <c:v>0.823045267489769</c:v>
                </c:pt>
                <c:pt idx="1044">
                  <c:v>0.819672131147598</c:v>
                </c:pt>
                <c:pt idx="1045">
                  <c:v>0.816326530612301</c:v>
                </c:pt>
                <c:pt idx="1046">
                  <c:v>0.813008130081357</c:v>
                </c:pt>
                <c:pt idx="1047">
                  <c:v>0.809716599190339</c:v>
                </c:pt>
                <c:pt idx="1048">
                  <c:v>0.806451612903281</c:v>
                </c:pt>
                <c:pt idx="1049">
                  <c:v>0.803212851405677</c:v>
                </c:pt>
                <c:pt idx="1050">
                  <c:v>0.800000000000054</c:v>
                </c:pt>
                <c:pt idx="1051">
                  <c:v>0.796812749004037</c:v>
                </c:pt>
                <c:pt idx="1052">
                  <c:v>0.793650793650847</c:v>
                </c:pt>
                <c:pt idx="1053">
                  <c:v>0.790513833992147</c:v>
                </c:pt>
                <c:pt idx="1054">
                  <c:v>0.787401574803202</c:v>
                </c:pt>
                <c:pt idx="1055">
                  <c:v>0.784313725490248</c:v>
                </c:pt>
                <c:pt idx="1056">
                  <c:v>0.781250000000051</c:v>
                </c:pt>
                <c:pt idx="1057">
                  <c:v>0.778210116731568</c:v>
                </c:pt>
                <c:pt idx="1058">
                  <c:v>0.775193798449663</c:v>
                </c:pt>
                <c:pt idx="1059">
                  <c:v>0.772200772200822</c:v>
                </c:pt>
                <c:pt idx="1060">
                  <c:v>0.769230769230819</c:v>
                </c:pt>
                <c:pt idx="1061">
                  <c:v>0.766283524904264</c:v>
                </c:pt>
                <c:pt idx="1062">
                  <c:v>0.763358778626003</c:v>
                </c:pt>
                <c:pt idx="1063">
                  <c:v>0.760456273764307</c:v>
                </c:pt>
                <c:pt idx="1064">
                  <c:v>0.757575757575806</c:v>
                </c:pt>
                <c:pt idx="1065">
                  <c:v>0.754716981132123</c:v>
                </c:pt>
                <c:pt idx="1066">
                  <c:v>0.751879699248168</c:v>
                </c:pt>
                <c:pt idx="1067">
                  <c:v>0.749063670412032</c:v>
                </c:pt>
                <c:pt idx="1068">
                  <c:v>0.746268656716465</c:v>
                </c:pt>
                <c:pt idx="1069">
                  <c:v>0.743494423791868</c:v>
                </c:pt>
                <c:pt idx="1070">
                  <c:v>0.740740740740787</c:v>
                </c:pt>
                <c:pt idx="1071">
                  <c:v>0.738007380073847</c:v>
                </c:pt>
                <c:pt idx="1072">
                  <c:v>0.735294117647104</c:v>
                </c:pt>
                <c:pt idx="1073">
                  <c:v>0.732600732600778</c:v>
                </c:pt>
                <c:pt idx="1074">
                  <c:v>0.729927007299315</c:v>
                </c:pt>
                <c:pt idx="1075">
                  <c:v>0.727272727272772</c:v>
                </c:pt>
                <c:pt idx="1076">
                  <c:v>0.724637681159465</c:v>
                </c:pt>
                <c:pt idx="1077">
                  <c:v>0.722021660649863</c:v>
                </c:pt>
                <c:pt idx="1078">
                  <c:v>0.719424460431698</c:v>
                </c:pt>
                <c:pt idx="1079">
                  <c:v>0.716845878136244</c:v>
                </c:pt>
                <c:pt idx="1080">
                  <c:v>0.714285714285757</c:v>
                </c:pt>
                <c:pt idx="1081">
                  <c:v>0.711743772242035</c:v>
                </c:pt>
                <c:pt idx="1082">
                  <c:v>0.709219858156071</c:v>
                </c:pt>
                <c:pt idx="1083">
                  <c:v>0.70671378091877</c:v>
                </c:pt>
                <c:pt idx="1084">
                  <c:v>0.704225352112718</c:v>
                </c:pt>
                <c:pt idx="1085">
                  <c:v>0.701754385964954</c:v>
                </c:pt>
                <c:pt idx="1086">
                  <c:v>0.69930069930074</c:v>
                </c:pt>
                <c:pt idx="1087">
                  <c:v>0.696864111498299</c:v>
                </c:pt>
                <c:pt idx="1088">
                  <c:v>0.694444444444485</c:v>
                </c:pt>
                <c:pt idx="1089">
                  <c:v>0.69204152249139</c:v>
                </c:pt>
                <c:pt idx="1090">
                  <c:v>0.689655172413833</c:v>
                </c:pt>
                <c:pt idx="1091">
                  <c:v>0.687285223367737</c:v>
                </c:pt>
                <c:pt idx="1092">
                  <c:v>0.684931506849354</c:v>
                </c:pt>
                <c:pt idx="1093">
                  <c:v>0.682593856655329</c:v>
                </c:pt>
                <c:pt idx="1094">
                  <c:v>0.680272108843576</c:v>
                </c:pt>
                <c:pt idx="1095">
                  <c:v>0.677966101694954</c:v>
                </c:pt>
                <c:pt idx="1096">
                  <c:v>0.675675675675714</c:v>
                </c:pt>
                <c:pt idx="1097">
                  <c:v>0.673400673400711</c:v>
                </c:pt>
                <c:pt idx="1098">
                  <c:v>0.671140939597353</c:v>
                </c:pt>
                <c:pt idx="1099">
                  <c:v>0.668896321070272</c:v>
                </c:pt>
                <c:pt idx="1100">
                  <c:v>0.666666666666704</c:v>
                </c:pt>
                <c:pt idx="1101">
                  <c:v>0.664451827242562</c:v>
                </c:pt>
                <c:pt idx="1102">
                  <c:v>0.662251655629176</c:v>
                </c:pt>
                <c:pt idx="1103">
                  <c:v>0.660066006600697</c:v>
                </c:pt>
                <c:pt idx="1104">
                  <c:v>0.657894736842142</c:v>
                </c:pt>
                <c:pt idx="1105">
                  <c:v>0.655737704918069</c:v>
                </c:pt>
                <c:pt idx="1106">
                  <c:v>0.653594771241866</c:v>
                </c:pt>
                <c:pt idx="1107">
                  <c:v>0.651465798045638</c:v>
                </c:pt>
                <c:pt idx="1108">
                  <c:v>0.649350649350685</c:v>
                </c:pt>
                <c:pt idx="1109">
                  <c:v>0.647249190938546</c:v>
                </c:pt>
                <c:pt idx="1110">
                  <c:v>0.645161290322616</c:v>
                </c:pt>
                <c:pt idx="1111">
                  <c:v>0.643086816720292</c:v>
                </c:pt>
                <c:pt idx="1112">
                  <c:v>0.641025641025676</c:v>
                </c:pt>
                <c:pt idx="1113">
                  <c:v>0.638977635782782</c:v>
                </c:pt>
                <c:pt idx="1114">
                  <c:v>0.63694267515927</c:v>
                </c:pt>
                <c:pt idx="1115">
                  <c:v>0.634920634920669</c:v>
                </c:pt>
                <c:pt idx="1116">
                  <c:v>0.632911392405097</c:v>
                </c:pt>
                <c:pt idx="1117">
                  <c:v>0.630914826498456</c:v>
                </c:pt>
                <c:pt idx="1118">
                  <c:v>0.628930817610096</c:v>
                </c:pt>
                <c:pt idx="1119">
                  <c:v>0.626959247648936</c:v>
                </c:pt>
                <c:pt idx="1120">
                  <c:v>0.625000000000033</c:v>
                </c:pt>
                <c:pt idx="1121">
                  <c:v>0.62305295950159</c:v>
                </c:pt>
                <c:pt idx="1122">
                  <c:v>0.621118012422393</c:v>
                </c:pt>
                <c:pt idx="1123">
                  <c:v>0.619195046439661</c:v>
                </c:pt>
                <c:pt idx="1124">
                  <c:v>0.617283950617316</c:v>
                </c:pt>
                <c:pt idx="1125">
                  <c:v>0.615384615384647</c:v>
                </c:pt>
                <c:pt idx="1126">
                  <c:v>0.613496932515369</c:v>
                </c:pt>
                <c:pt idx="1127">
                  <c:v>0.611620795107065</c:v>
                </c:pt>
                <c:pt idx="1128">
                  <c:v>0.609756097561007</c:v>
                </c:pt>
                <c:pt idx="1129">
                  <c:v>0.607902735562341</c:v>
                </c:pt>
                <c:pt idx="1130">
                  <c:v>0.606060606060637</c:v>
                </c:pt>
                <c:pt idx="1131">
                  <c:v>0.604229607250786</c:v>
                </c:pt>
                <c:pt idx="1132">
                  <c:v>0.602409638554247</c:v>
                </c:pt>
                <c:pt idx="1133">
                  <c:v>0.600600600600631</c:v>
                </c:pt>
                <c:pt idx="1134">
                  <c:v>0.598802395209611</c:v>
                </c:pt>
                <c:pt idx="1135">
                  <c:v>0.597014925373164</c:v>
                </c:pt>
                <c:pt idx="1136">
                  <c:v>0.595238095238125</c:v>
                </c:pt>
                <c:pt idx="1137">
                  <c:v>0.59347181008905</c:v>
                </c:pt>
                <c:pt idx="1138">
                  <c:v>0.59171597633139</c:v>
                </c:pt>
                <c:pt idx="1139">
                  <c:v>0.589970501474956</c:v>
                </c:pt>
                <c:pt idx="1140">
                  <c:v>0.588235294117676</c:v>
                </c:pt>
                <c:pt idx="1141">
                  <c:v>0.586510263929648</c:v>
                </c:pt>
                <c:pt idx="1142">
                  <c:v>0.584795321637456</c:v>
                </c:pt>
                <c:pt idx="1143">
                  <c:v>0.583090379008775</c:v>
                </c:pt>
                <c:pt idx="1144">
                  <c:v>0.581395348837238</c:v>
                </c:pt>
                <c:pt idx="1145">
                  <c:v>0.579710144927564</c:v>
                </c:pt>
                <c:pt idx="1146">
                  <c:v>0.578034682080953</c:v>
                </c:pt>
                <c:pt idx="1147">
                  <c:v>0.57636887608072</c:v>
                </c:pt>
                <c:pt idx="1148">
                  <c:v>0.574712643678189</c:v>
                </c:pt>
                <c:pt idx="1149">
                  <c:v>0.573065902578824</c:v>
                </c:pt>
                <c:pt idx="1150">
                  <c:v>0.571428571428599</c:v>
                </c:pt>
                <c:pt idx="1151">
                  <c:v>0.569800569800597</c:v>
                </c:pt>
                <c:pt idx="1152">
                  <c:v>0.568181818181845</c:v>
                </c:pt>
                <c:pt idx="1153">
                  <c:v>0.566572237960367</c:v>
                </c:pt>
                <c:pt idx="1154">
                  <c:v>0.564971751412456</c:v>
                </c:pt>
                <c:pt idx="1155">
                  <c:v>0.563380281690168</c:v>
                </c:pt>
                <c:pt idx="1156">
                  <c:v>0.561797752809015</c:v>
                </c:pt>
                <c:pt idx="1157">
                  <c:v>0.560224089635881</c:v>
                </c:pt>
                <c:pt idx="1158">
                  <c:v>0.558659217877121</c:v>
                </c:pt>
                <c:pt idx="1159">
                  <c:v>0.557103064066878</c:v>
                </c:pt>
                <c:pt idx="1160">
                  <c:v>0.555555555555581</c:v>
                </c:pt>
                <c:pt idx="1161">
                  <c:v>0.554016620498641</c:v>
                </c:pt>
                <c:pt idx="1162">
                  <c:v>0.552486187845329</c:v>
                </c:pt>
                <c:pt idx="1163">
                  <c:v>0.550964187327849</c:v>
                </c:pt>
                <c:pt idx="1164">
                  <c:v>0.549450549450575</c:v>
                </c:pt>
                <c:pt idx="1165">
                  <c:v>0.547945205479477</c:v>
                </c:pt>
                <c:pt idx="1166">
                  <c:v>0.546448087431719</c:v>
                </c:pt>
                <c:pt idx="1167">
                  <c:v>0.54495912806542</c:v>
                </c:pt>
                <c:pt idx="1168">
                  <c:v>0.54347826086959</c:v>
                </c:pt>
                <c:pt idx="1169">
                  <c:v>0.542005420054225</c:v>
                </c:pt>
                <c:pt idx="1170">
                  <c:v>0.540540540540565</c:v>
                </c:pt>
                <c:pt idx="1171">
                  <c:v>0.539083557951507</c:v>
                </c:pt>
                <c:pt idx="1172">
                  <c:v>0.537634408602175</c:v>
                </c:pt>
                <c:pt idx="1173">
                  <c:v>0.536193029490641</c:v>
                </c:pt>
                <c:pt idx="1174">
                  <c:v>0.534759358288794</c:v>
                </c:pt>
                <c:pt idx="1175">
                  <c:v>0.533333333333357</c:v>
                </c:pt>
                <c:pt idx="1176">
                  <c:v>0.531914893617045</c:v>
                </c:pt>
                <c:pt idx="1177">
                  <c:v>0.530503978779864</c:v>
                </c:pt>
                <c:pt idx="1178">
                  <c:v>0.529100529100553</c:v>
                </c:pt>
                <c:pt idx="1179">
                  <c:v>0.52770448548815</c:v>
                </c:pt>
                <c:pt idx="1180">
                  <c:v>0.526315789473707</c:v>
                </c:pt>
                <c:pt idx="1181">
                  <c:v>0.524934383202123</c:v>
                </c:pt>
                <c:pt idx="1182">
                  <c:v>0.523560209424107</c:v>
                </c:pt>
                <c:pt idx="1183">
                  <c:v>0.522193211488274</c:v>
                </c:pt>
                <c:pt idx="1184">
                  <c:v>0.520833333333356</c:v>
                </c:pt>
                <c:pt idx="1185">
                  <c:v>0.519480519480542</c:v>
                </c:pt>
                <c:pt idx="1186">
                  <c:v>0.518134715025929</c:v>
                </c:pt>
                <c:pt idx="1187">
                  <c:v>0.516795865633097</c:v>
                </c:pt>
                <c:pt idx="1188">
                  <c:v>0.515463917525795</c:v>
                </c:pt>
                <c:pt idx="1189">
                  <c:v>0.514138817480742</c:v>
                </c:pt>
                <c:pt idx="1190">
                  <c:v>0.512820512820535</c:v>
                </c:pt>
                <c:pt idx="1191">
                  <c:v>0.511508951406672</c:v>
                </c:pt>
                <c:pt idx="1192">
                  <c:v>0.510204081632675</c:v>
                </c:pt>
                <c:pt idx="1193">
                  <c:v>0.508905852417324</c:v>
                </c:pt>
                <c:pt idx="1194">
                  <c:v>0.507614213197991</c:v>
                </c:pt>
                <c:pt idx="1195">
                  <c:v>0.506329113924072</c:v>
                </c:pt>
                <c:pt idx="1196">
                  <c:v>0.505050505050526</c:v>
                </c:pt>
                <c:pt idx="1197">
                  <c:v>0.503778337531507</c:v>
                </c:pt>
                <c:pt idx="1198">
                  <c:v>0.502512562814092</c:v>
                </c:pt>
                <c:pt idx="1199">
                  <c:v>0.501253132832101</c:v>
                </c:pt>
                <c:pt idx="1200">
                  <c:v>0.500000000000021</c:v>
                </c:pt>
                <c:pt idx="1201">
                  <c:v>0.498753117207003</c:v>
                </c:pt>
                <c:pt idx="1202">
                  <c:v>0.497512437810966</c:v>
                </c:pt>
                <c:pt idx="1203">
                  <c:v>0.496277915632775</c:v>
                </c:pt>
                <c:pt idx="1204">
                  <c:v>0.495049504950516</c:v>
                </c:pt>
                <c:pt idx="1205">
                  <c:v>0.493827160493848</c:v>
                </c:pt>
                <c:pt idx="1206">
                  <c:v>0.492610837438444</c:v>
                </c:pt>
                <c:pt idx="1207">
                  <c:v>0.491400491400512</c:v>
                </c:pt>
                <c:pt idx="1208">
                  <c:v>0.490196078431393</c:v>
                </c:pt>
                <c:pt idx="1209">
                  <c:v>0.488997555012245</c:v>
                </c:pt>
                <c:pt idx="1210">
                  <c:v>0.487804878048801</c:v>
                </c:pt>
                <c:pt idx="1211">
                  <c:v>0.4866180048662</c:v>
                </c:pt>
                <c:pt idx="1212">
                  <c:v>0.485436893203903</c:v>
                </c:pt>
                <c:pt idx="1213">
                  <c:v>0.484261501210674</c:v>
                </c:pt>
                <c:pt idx="1214">
                  <c:v>0.483091787439633</c:v>
                </c:pt>
                <c:pt idx="1215">
                  <c:v>0.481927710843393</c:v>
                </c:pt>
                <c:pt idx="1216">
                  <c:v>0.48076923076925</c:v>
                </c:pt>
                <c:pt idx="1217">
                  <c:v>0.479616306954456</c:v>
                </c:pt>
                <c:pt idx="1218">
                  <c:v>0.478468899521551</c:v>
                </c:pt>
                <c:pt idx="1219">
                  <c:v>0.477326968973766</c:v>
                </c:pt>
                <c:pt idx="1220">
                  <c:v>0.476190476190496</c:v>
                </c:pt>
                <c:pt idx="1221">
                  <c:v>0.475059382422822</c:v>
                </c:pt>
                <c:pt idx="1222">
                  <c:v>0.473933649289119</c:v>
                </c:pt>
                <c:pt idx="1223">
                  <c:v>0.472813238770705</c:v>
                </c:pt>
                <c:pt idx="1224">
                  <c:v>0.471698113207566</c:v>
                </c:pt>
                <c:pt idx="1225">
                  <c:v>0.470588235294137</c:v>
                </c:pt>
                <c:pt idx="1226">
                  <c:v>0.469483568075136</c:v>
                </c:pt>
                <c:pt idx="1227">
                  <c:v>0.468384074941471</c:v>
                </c:pt>
                <c:pt idx="1228">
                  <c:v>0.467289719626187</c:v>
                </c:pt>
                <c:pt idx="1229">
                  <c:v>0.466200466200485</c:v>
                </c:pt>
                <c:pt idx="1230">
                  <c:v>0.465116279069786</c:v>
                </c:pt>
                <c:pt idx="1231">
                  <c:v>0.464037122969856</c:v>
                </c:pt>
                <c:pt idx="1232">
                  <c:v>0.462962962962982</c:v>
                </c:pt>
                <c:pt idx="1233">
                  <c:v>0.461893764434199</c:v>
                </c:pt>
                <c:pt idx="1234">
                  <c:v>0.460829493087576</c:v>
                </c:pt>
                <c:pt idx="1235">
                  <c:v>0.459770114942547</c:v>
                </c:pt>
                <c:pt idx="1236">
                  <c:v>0.458715596330294</c:v>
                </c:pt>
                <c:pt idx="1237">
                  <c:v>0.457665903890178</c:v>
                </c:pt>
                <c:pt idx="1238">
                  <c:v>0.456621004566228</c:v>
                </c:pt>
                <c:pt idx="1239">
                  <c:v>0.455580865603663</c:v>
                </c:pt>
                <c:pt idx="1240">
                  <c:v>0.454545454545473</c:v>
                </c:pt>
                <c:pt idx="1241">
                  <c:v>0.453514739229043</c:v>
                </c:pt>
                <c:pt idx="1242">
                  <c:v>0.452488687782823</c:v>
                </c:pt>
                <c:pt idx="1243">
                  <c:v>0.451467268623043</c:v>
                </c:pt>
                <c:pt idx="1244">
                  <c:v>0.450450450450468</c:v>
                </c:pt>
                <c:pt idx="1245">
                  <c:v>0.449438202247209</c:v>
                </c:pt>
                <c:pt idx="1246">
                  <c:v>0.44843049327356</c:v>
                </c:pt>
                <c:pt idx="1247">
                  <c:v>0.447427293064895</c:v>
                </c:pt>
                <c:pt idx="1248">
                  <c:v>0.446428571428589</c:v>
                </c:pt>
                <c:pt idx="1249">
                  <c:v>0.445434298440998</c:v>
                </c:pt>
                <c:pt idx="1250">
                  <c:v>0.444444444444462</c:v>
                </c:pt>
                <c:pt idx="1251">
                  <c:v>0.443458980044363</c:v>
                </c:pt>
                <c:pt idx="1252">
                  <c:v>0.442477876106212</c:v>
                </c:pt>
                <c:pt idx="1253">
                  <c:v>0.441501103752777</c:v>
                </c:pt>
                <c:pt idx="1254">
                  <c:v>0.440528634361251</c:v>
                </c:pt>
                <c:pt idx="1255">
                  <c:v>0.439560439560457</c:v>
                </c:pt>
                <c:pt idx="1256">
                  <c:v>0.438596491228087</c:v>
                </c:pt>
                <c:pt idx="1257">
                  <c:v>0.437636761487982</c:v>
                </c:pt>
                <c:pt idx="1258">
                  <c:v>0.436681222707441</c:v>
                </c:pt>
                <c:pt idx="1259">
                  <c:v>0.43572984749457</c:v>
                </c:pt>
                <c:pt idx="1260">
                  <c:v>0.434782608695669</c:v>
                </c:pt>
                <c:pt idx="1261">
                  <c:v>0.433839479392642</c:v>
                </c:pt>
                <c:pt idx="1262">
                  <c:v>0.43290043290045</c:v>
                </c:pt>
                <c:pt idx="1263">
                  <c:v>0.431965442764596</c:v>
                </c:pt>
                <c:pt idx="1264">
                  <c:v>0.431034482758637</c:v>
                </c:pt>
                <c:pt idx="1265">
                  <c:v>0.430107526881737</c:v>
                </c:pt>
                <c:pt idx="1266">
                  <c:v>0.42918454935624</c:v>
                </c:pt>
                <c:pt idx="1267">
                  <c:v>0.428265524625284</c:v>
                </c:pt>
                <c:pt idx="1268">
                  <c:v>0.427350427350444</c:v>
                </c:pt>
                <c:pt idx="1269">
                  <c:v>0.426439232409398</c:v>
                </c:pt>
                <c:pt idx="1270">
                  <c:v>0.425531914893633</c:v>
                </c:pt>
                <c:pt idx="1271">
                  <c:v>0.424628450106173</c:v>
                </c:pt>
                <c:pt idx="1272">
                  <c:v>0.423728813559338</c:v>
                </c:pt>
                <c:pt idx="1273">
                  <c:v>0.422832980972532</c:v>
                </c:pt>
                <c:pt idx="1274">
                  <c:v>0.421940928270058</c:v>
                </c:pt>
                <c:pt idx="1275">
                  <c:v>0.421052631578964</c:v>
                </c:pt>
                <c:pt idx="1276">
                  <c:v>0.420168067226907</c:v>
                </c:pt>
                <c:pt idx="1277">
                  <c:v>0.419287211740058</c:v>
                </c:pt>
                <c:pt idx="1278">
                  <c:v>0.41841004184102</c:v>
                </c:pt>
                <c:pt idx="1279">
                  <c:v>0.41753653444678</c:v>
                </c:pt>
                <c:pt idx="1280">
                  <c:v>0.416666666666683</c:v>
                </c:pt>
                <c:pt idx="1281">
                  <c:v>0.415800415800432</c:v>
                </c:pt>
                <c:pt idx="1282">
                  <c:v>0.414937759336115</c:v>
                </c:pt>
                <c:pt idx="1283">
                  <c:v>0.414078674948256</c:v>
                </c:pt>
                <c:pt idx="1284">
                  <c:v>0.413223140495884</c:v>
                </c:pt>
                <c:pt idx="1285">
                  <c:v>0.412371134020634</c:v>
                </c:pt>
                <c:pt idx="1286">
                  <c:v>0.411522633744872</c:v>
                </c:pt>
                <c:pt idx="1287">
                  <c:v>0.410677618069831</c:v>
                </c:pt>
                <c:pt idx="1288">
                  <c:v>0.409836065573786</c:v>
                </c:pt>
                <c:pt idx="1289">
                  <c:v>0.40899795501024</c:v>
                </c:pt>
                <c:pt idx="1290">
                  <c:v>0.408163265306138</c:v>
                </c:pt>
                <c:pt idx="1291">
                  <c:v>0.407331975560097</c:v>
                </c:pt>
                <c:pt idx="1292">
                  <c:v>0.406504065040666</c:v>
                </c:pt>
                <c:pt idx="1293">
                  <c:v>0.4056795131846</c:v>
                </c:pt>
                <c:pt idx="1294">
                  <c:v>0.404858299595157</c:v>
                </c:pt>
                <c:pt idx="1295">
                  <c:v>0.404040404040419</c:v>
                </c:pt>
                <c:pt idx="1296">
                  <c:v>0.403225806451628</c:v>
                </c:pt>
                <c:pt idx="1297">
                  <c:v>0.402414486921544</c:v>
                </c:pt>
                <c:pt idx="1298">
                  <c:v>0.401606425702826</c:v>
                </c:pt>
                <c:pt idx="1299">
                  <c:v>0.400801603206428</c:v>
                </c:pt>
                <c:pt idx="1300">
                  <c:v>0.400000000000015</c:v>
                </c:pt>
                <c:pt idx="1301">
                  <c:v>0.399201596806402</c:v>
                </c:pt>
                <c:pt idx="1302">
                  <c:v>0.398406374502007</c:v>
                </c:pt>
                <c:pt idx="1303">
                  <c:v>0.397614314115323</c:v>
                </c:pt>
                <c:pt idx="1304">
                  <c:v>0.396825396825412</c:v>
                </c:pt>
                <c:pt idx="1305">
                  <c:v>0.396039603960411</c:v>
                </c:pt>
                <c:pt idx="1306">
                  <c:v>0.395256916996062</c:v>
                </c:pt>
                <c:pt idx="1307">
                  <c:v>0.394477317554255</c:v>
                </c:pt>
                <c:pt idx="1308">
                  <c:v>0.393700787401589</c:v>
                </c:pt>
                <c:pt idx="1309">
                  <c:v>0.392927308447952</c:v>
                </c:pt>
                <c:pt idx="1310">
                  <c:v>0.392156862745113</c:v>
                </c:pt>
                <c:pt idx="1311">
                  <c:v>0.391389432485337</c:v>
                </c:pt>
                <c:pt idx="1312">
                  <c:v>0.390625000000014</c:v>
                </c:pt>
                <c:pt idx="1313">
                  <c:v>0.389863547758299</c:v>
                </c:pt>
                <c:pt idx="1314">
                  <c:v>0.389105058365773</c:v>
                </c:pt>
                <c:pt idx="1315">
                  <c:v>0.388349514563121</c:v>
                </c:pt>
                <c:pt idx="1316">
                  <c:v>0.387596899224821</c:v>
                </c:pt>
                <c:pt idx="1317">
                  <c:v>0.386847195357848</c:v>
                </c:pt>
                <c:pt idx="1318">
                  <c:v>0.3861003861004</c:v>
                </c:pt>
                <c:pt idx="1319">
                  <c:v>0.385356454720631</c:v>
                </c:pt>
                <c:pt idx="1320">
                  <c:v>0.384615384615399</c:v>
                </c:pt>
                <c:pt idx="1321">
                  <c:v>0.383877159309035</c:v>
                </c:pt>
                <c:pt idx="1322">
                  <c:v>0.383141762452121</c:v>
                </c:pt>
                <c:pt idx="1323">
                  <c:v>0.382409177820282</c:v>
                </c:pt>
                <c:pt idx="1324">
                  <c:v>0.381679389312991</c:v>
                </c:pt>
                <c:pt idx="1325">
                  <c:v>0.380952380952395</c:v>
                </c:pt>
                <c:pt idx="1326">
                  <c:v>0.380228136882143</c:v>
                </c:pt>
                <c:pt idx="1327">
                  <c:v>0.379506641366238</c:v>
                </c:pt>
                <c:pt idx="1328">
                  <c:v>0.378787878787893</c:v>
                </c:pt>
                <c:pt idx="1329">
                  <c:v>0.378071833648407</c:v>
                </c:pt>
                <c:pt idx="1330">
                  <c:v>0.377358490566052</c:v>
                </c:pt>
                <c:pt idx="1331">
                  <c:v>0.376647834274967</c:v>
                </c:pt>
                <c:pt idx="1332">
                  <c:v>0.375939849624074</c:v>
                </c:pt>
                <c:pt idx="1333">
                  <c:v>0.375234521575999</c:v>
                </c:pt>
                <c:pt idx="1334">
                  <c:v>0.374531835206006</c:v>
                </c:pt>
                <c:pt idx="1335">
                  <c:v>0.373831775700948</c:v>
                </c:pt>
                <c:pt idx="1336">
                  <c:v>0.373134328358223</c:v>
                </c:pt>
                <c:pt idx="1337">
                  <c:v>0.372439478584744</c:v>
                </c:pt>
                <c:pt idx="1338">
                  <c:v>0.371747211895924</c:v>
                </c:pt>
                <c:pt idx="1339">
                  <c:v>0.37105751391467</c:v>
                </c:pt>
                <c:pt idx="1340">
                  <c:v>0.370370370370384</c:v>
                </c:pt>
                <c:pt idx="1341">
                  <c:v>0.36968576709798</c:v>
                </c:pt>
                <c:pt idx="1342">
                  <c:v>0.369003690036914</c:v>
                </c:pt>
                <c:pt idx="1343">
                  <c:v>0.368324125230216</c:v>
                </c:pt>
                <c:pt idx="1344">
                  <c:v>0.367647058823543</c:v>
                </c:pt>
                <c:pt idx="1345">
                  <c:v>0.366972477064233</c:v>
                </c:pt>
                <c:pt idx="1346">
                  <c:v>0.36630036630038</c:v>
                </c:pt>
                <c:pt idx="1347">
                  <c:v>0.365630712979904</c:v>
                </c:pt>
                <c:pt idx="1348">
                  <c:v>0.364963503649648</c:v>
                </c:pt>
                <c:pt idx="1349">
                  <c:v>0.364298724954476</c:v>
                </c:pt>
                <c:pt idx="1350">
                  <c:v>0.363636363636377</c:v>
                </c:pt>
                <c:pt idx="1351">
                  <c:v>0.362976406533588</c:v>
                </c:pt>
                <c:pt idx="1352">
                  <c:v>0.362318840579723</c:v>
                </c:pt>
                <c:pt idx="1353">
                  <c:v>0.361663652802906</c:v>
                </c:pt>
                <c:pt idx="1354">
                  <c:v>0.361010830324923</c:v>
                </c:pt>
                <c:pt idx="1355">
                  <c:v>0.360360360360373</c:v>
                </c:pt>
                <c:pt idx="1356">
                  <c:v>0.35971223021584</c:v>
                </c:pt>
                <c:pt idx="1357">
                  <c:v>0.359066427289061</c:v>
                </c:pt>
                <c:pt idx="1358">
                  <c:v>0.358422939068113</c:v>
                </c:pt>
                <c:pt idx="1359">
                  <c:v>0.357781753130603</c:v>
                </c:pt>
                <c:pt idx="1360">
                  <c:v>0.35714285714287</c:v>
                </c:pt>
                <c:pt idx="1361">
                  <c:v>0.356506238859193</c:v>
                </c:pt>
                <c:pt idx="1362">
                  <c:v>0.355871886121009</c:v>
                </c:pt>
                <c:pt idx="1363">
                  <c:v>0.355239786856141</c:v>
                </c:pt>
                <c:pt idx="1364">
                  <c:v>0.354609929078027</c:v>
                </c:pt>
                <c:pt idx="1365">
                  <c:v>0.353982300884968</c:v>
                </c:pt>
                <c:pt idx="1366">
                  <c:v>0.353356890459377</c:v>
                </c:pt>
                <c:pt idx="1367">
                  <c:v>0.352733686067032</c:v>
                </c:pt>
                <c:pt idx="1368">
                  <c:v>0.352112676056351</c:v>
                </c:pt>
                <c:pt idx="1369">
                  <c:v>0.351493848857657</c:v>
                </c:pt>
                <c:pt idx="1370">
                  <c:v>0.350877192982469</c:v>
                </c:pt>
                <c:pt idx="1371">
                  <c:v>0.35026269702278</c:v>
                </c:pt>
                <c:pt idx="1372">
                  <c:v>0.349650349650362</c:v>
                </c:pt>
                <c:pt idx="1373">
                  <c:v>0.349040139616068</c:v>
                </c:pt>
                <c:pt idx="1374">
                  <c:v>0.348432055749141</c:v>
                </c:pt>
                <c:pt idx="1375">
                  <c:v>0.347826086956534</c:v>
                </c:pt>
                <c:pt idx="1376">
                  <c:v>0.347222222222234</c:v>
                </c:pt>
                <c:pt idx="1377">
                  <c:v>0.346620450606598</c:v>
                </c:pt>
                <c:pt idx="1378">
                  <c:v>0.346020761245687</c:v>
                </c:pt>
                <c:pt idx="1379">
                  <c:v>0.345423143350617</c:v>
                </c:pt>
                <c:pt idx="1380">
                  <c:v>0.344827586206909</c:v>
                </c:pt>
                <c:pt idx="1381">
                  <c:v>0.34423407917385</c:v>
                </c:pt>
                <c:pt idx="1382">
                  <c:v>0.343642611683861</c:v>
                </c:pt>
                <c:pt idx="1383">
                  <c:v>0.343053173241865</c:v>
                </c:pt>
                <c:pt idx="1384">
                  <c:v>0.34246575342467</c:v>
                </c:pt>
                <c:pt idx="1385">
                  <c:v>0.341880341880354</c:v>
                </c:pt>
                <c:pt idx="1386">
                  <c:v>0.341296928327657</c:v>
                </c:pt>
                <c:pt idx="1387">
                  <c:v>0.340715502555378</c:v>
                </c:pt>
                <c:pt idx="1388">
                  <c:v>0.340136054421781</c:v>
                </c:pt>
                <c:pt idx="1389">
                  <c:v>0.339558573854002</c:v>
                </c:pt>
                <c:pt idx="1390">
                  <c:v>0.338983050847469</c:v>
                </c:pt>
                <c:pt idx="1391">
                  <c:v>0.338409475465325</c:v>
                </c:pt>
                <c:pt idx="1392">
                  <c:v>0.33783783783785</c:v>
                </c:pt>
                <c:pt idx="1393">
                  <c:v>0.3372681281619</c:v>
                </c:pt>
                <c:pt idx="1394">
                  <c:v>0.336700336700348</c:v>
                </c:pt>
                <c:pt idx="1395">
                  <c:v>0.336134453781524</c:v>
                </c:pt>
                <c:pt idx="1396">
                  <c:v>0.335570469798669</c:v>
                </c:pt>
                <c:pt idx="1397">
                  <c:v>0.335008375209392</c:v>
                </c:pt>
                <c:pt idx="1398">
                  <c:v>0.334448160535129</c:v>
                </c:pt>
                <c:pt idx="1399">
                  <c:v>0.333889816360613</c:v>
                </c:pt>
                <c:pt idx="1400">
                  <c:v>0.333333333333345</c:v>
                </c:pt>
                <c:pt idx="1401">
                  <c:v>0.332778702163073</c:v>
                </c:pt>
                <c:pt idx="1402">
                  <c:v>0.332225913621274</c:v>
                </c:pt>
                <c:pt idx="1403">
                  <c:v>0.331674958540642</c:v>
                </c:pt>
                <c:pt idx="1404">
                  <c:v>0.331125827814581</c:v>
                </c:pt>
                <c:pt idx="1405">
                  <c:v>0.330578512396706</c:v>
                </c:pt>
                <c:pt idx="1406">
                  <c:v>0.330033003300341</c:v>
                </c:pt>
                <c:pt idx="1407">
                  <c:v>0.329489291598034</c:v>
                </c:pt>
                <c:pt idx="1408">
                  <c:v>0.328947368421064</c:v>
                </c:pt>
                <c:pt idx="1409">
                  <c:v>0.32840722495896</c:v>
                </c:pt>
                <c:pt idx="1410">
                  <c:v>0.327868852459028</c:v>
                </c:pt>
                <c:pt idx="1411">
                  <c:v>0.327332242225871</c:v>
                </c:pt>
                <c:pt idx="1412">
                  <c:v>0.326797385620926</c:v>
                </c:pt>
                <c:pt idx="1413">
                  <c:v>0.326264274062001</c:v>
                </c:pt>
                <c:pt idx="1414">
                  <c:v>0.325732899022813</c:v>
                </c:pt>
                <c:pt idx="1415">
                  <c:v>0.325203252032532</c:v>
                </c:pt>
                <c:pt idx="1416">
                  <c:v>0.324675324675336</c:v>
                </c:pt>
                <c:pt idx="1417">
                  <c:v>0.324149108589963</c:v>
                </c:pt>
                <c:pt idx="1418">
                  <c:v>0.323624595469267</c:v>
                </c:pt>
                <c:pt idx="1419">
                  <c:v>0.323101777059785</c:v>
                </c:pt>
                <c:pt idx="1420">
                  <c:v>0.322580645161301</c:v>
                </c:pt>
                <c:pt idx="1421">
                  <c:v>0.32206119162642</c:v>
                </c:pt>
                <c:pt idx="1422">
                  <c:v>0.32154340836014</c:v>
                </c:pt>
                <c:pt idx="1423">
                  <c:v>0.321027287319433</c:v>
                </c:pt>
                <c:pt idx="1424">
                  <c:v>0.320512820512831</c:v>
                </c:pt>
                <c:pt idx="1425">
                  <c:v>0.320000000000011</c:v>
                </c:pt>
                <c:pt idx="1426">
                  <c:v>0.319488817891385</c:v>
                </c:pt>
                <c:pt idx="1427">
                  <c:v>0.318979266347698</c:v>
                </c:pt>
                <c:pt idx="1428">
                  <c:v>0.318471337579629</c:v>
                </c:pt>
                <c:pt idx="1429">
                  <c:v>0.317965023847388</c:v>
                </c:pt>
                <c:pt idx="1430">
                  <c:v>0.317460317460328</c:v>
                </c:pt>
                <c:pt idx="1431">
                  <c:v>0.316957210776556</c:v>
                </c:pt>
                <c:pt idx="1432">
                  <c:v>0.316455696202542</c:v>
                </c:pt>
                <c:pt idx="1433">
                  <c:v>0.315955766192744</c:v>
                </c:pt>
                <c:pt idx="1434">
                  <c:v>0.315457413249222</c:v>
                </c:pt>
                <c:pt idx="1435">
                  <c:v>0.314960629921271</c:v>
                </c:pt>
                <c:pt idx="1436">
                  <c:v>0.314465408805042</c:v>
                </c:pt>
                <c:pt idx="1437">
                  <c:v>0.313971742543182</c:v>
                </c:pt>
                <c:pt idx="1438">
                  <c:v>0.313479623824462</c:v>
                </c:pt>
                <c:pt idx="1439">
                  <c:v>0.312989045383422</c:v>
                </c:pt>
                <c:pt idx="1440">
                  <c:v>0.312500000000011</c:v>
                </c:pt>
                <c:pt idx="1441">
                  <c:v>0.312012480499231</c:v>
                </c:pt>
                <c:pt idx="1442">
                  <c:v>0.311526479750789</c:v>
                </c:pt>
                <c:pt idx="1443">
                  <c:v>0.311041990668751</c:v>
                </c:pt>
                <c:pt idx="1444">
                  <c:v>0.310559006211191</c:v>
                </c:pt>
                <c:pt idx="1445">
                  <c:v>0.310077519379855</c:v>
                </c:pt>
                <c:pt idx="1446">
                  <c:v>0.309597523219825</c:v>
                </c:pt>
                <c:pt idx="1447">
                  <c:v>0.309119010819176</c:v>
                </c:pt>
                <c:pt idx="1448">
                  <c:v>0.308641975308652</c:v>
                </c:pt>
                <c:pt idx="1449">
                  <c:v>0.308166409861336</c:v>
                </c:pt>
                <c:pt idx="1450">
                  <c:v>0.307692307692318</c:v>
                </c:pt>
                <c:pt idx="1451">
                  <c:v>0.307219662058382</c:v>
                </c:pt>
                <c:pt idx="1452">
                  <c:v>0.306748466257679</c:v>
                </c:pt>
                <c:pt idx="1453">
                  <c:v>0.306278713629413</c:v>
                </c:pt>
                <c:pt idx="1454">
                  <c:v>0.305810397553527</c:v>
                </c:pt>
                <c:pt idx="1455">
                  <c:v>0.305343511450392</c:v>
                </c:pt>
                <c:pt idx="1456">
                  <c:v>0.304878048780498</c:v>
                </c:pt>
                <c:pt idx="1457">
                  <c:v>0.30441400304415</c:v>
                </c:pt>
                <c:pt idx="1458">
                  <c:v>0.303951367781165</c:v>
                </c:pt>
                <c:pt idx="1459">
                  <c:v>0.303490136570572</c:v>
                </c:pt>
                <c:pt idx="1460">
                  <c:v>0.303030303030313</c:v>
                </c:pt>
                <c:pt idx="1461">
                  <c:v>0.302571860816954</c:v>
                </c:pt>
                <c:pt idx="1462">
                  <c:v>0.302114803625388</c:v>
                </c:pt>
                <c:pt idx="1463">
                  <c:v>0.301659125188547</c:v>
                </c:pt>
                <c:pt idx="1464">
                  <c:v>0.301204819277119</c:v>
                </c:pt>
                <c:pt idx="1465">
                  <c:v>0.300751879699258</c:v>
                </c:pt>
                <c:pt idx="1466">
                  <c:v>0.30030030030031</c:v>
                </c:pt>
                <c:pt idx="1467">
                  <c:v>0.299850074962529</c:v>
                </c:pt>
                <c:pt idx="1468">
                  <c:v>0.2994011976048</c:v>
                </c:pt>
                <c:pt idx="1469">
                  <c:v>0.298953662182372</c:v>
                </c:pt>
                <c:pt idx="1470">
                  <c:v>0.298507462686577</c:v>
                </c:pt>
                <c:pt idx="1471">
                  <c:v>0.29806259314457</c:v>
                </c:pt>
                <c:pt idx="1472">
                  <c:v>0.297619047619058</c:v>
                </c:pt>
                <c:pt idx="1473">
                  <c:v>0.297176820208034</c:v>
                </c:pt>
                <c:pt idx="1474">
                  <c:v>0.29673590504452</c:v>
                </c:pt>
                <c:pt idx="1475">
                  <c:v>0.296296296296306</c:v>
                </c:pt>
                <c:pt idx="1476">
                  <c:v>0.29585798816569</c:v>
                </c:pt>
                <c:pt idx="1477">
                  <c:v>0.295420974889227</c:v>
                </c:pt>
                <c:pt idx="1478">
                  <c:v>0.294985250737473</c:v>
                </c:pt>
                <c:pt idx="1479">
                  <c:v>0.294550810014737</c:v>
                </c:pt>
                <c:pt idx="1480">
                  <c:v>0.294117647058833</c:v>
                </c:pt>
                <c:pt idx="1481">
                  <c:v>0.293685756240832</c:v>
                </c:pt>
                <c:pt idx="1482">
                  <c:v>0.293255131964819</c:v>
                </c:pt>
                <c:pt idx="1483">
                  <c:v>0.292825768667652</c:v>
                </c:pt>
                <c:pt idx="1484">
                  <c:v>0.292397660818723</c:v>
                </c:pt>
                <c:pt idx="1485">
                  <c:v>0.291970802919718</c:v>
                </c:pt>
                <c:pt idx="1486">
                  <c:v>0.291545189504383</c:v>
                </c:pt>
                <c:pt idx="1487">
                  <c:v>0.291120815138292</c:v>
                </c:pt>
                <c:pt idx="1488">
                  <c:v>0.290697674418614</c:v>
                </c:pt>
                <c:pt idx="1489">
                  <c:v>0.290275761973885</c:v>
                </c:pt>
                <c:pt idx="1490">
                  <c:v>0.289855072463778</c:v>
                </c:pt>
                <c:pt idx="1491">
                  <c:v>0.289435600578881</c:v>
                </c:pt>
                <c:pt idx="1492">
                  <c:v>0.289017341040472</c:v>
                </c:pt>
                <c:pt idx="1493">
                  <c:v>0.288600288600298</c:v>
                </c:pt>
                <c:pt idx="1494">
                  <c:v>0.288184438040355</c:v>
                </c:pt>
                <c:pt idx="1495">
                  <c:v>0.287769784172671</c:v>
                </c:pt>
                <c:pt idx="1496">
                  <c:v>0.28735632183909</c:v>
                </c:pt>
                <c:pt idx="1497">
                  <c:v>0.286944045911057</c:v>
                </c:pt>
                <c:pt idx="1498">
                  <c:v>0.286532951289408</c:v>
                </c:pt>
                <c:pt idx="1499">
                  <c:v>0.286123032904158</c:v>
                </c:pt>
                <c:pt idx="1500">
                  <c:v>0.285714285714295</c:v>
                </c:pt>
                <c:pt idx="1501">
                  <c:v>0.28530670470757</c:v>
                </c:pt>
                <c:pt idx="1502">
                  <c:v>0.284900284900294</c:v>
                </c:pt>
                <c:pt idx="1503">
                  <c:v>0.284495021337136</c:v>
                </c:pt>
                <c:pt idx="1504">
                  <c:v>0.284090909090918</c:v>
                </c:pt>
                <c:pt idx="1505">
                  <c:v>0.283687943262421</c:v>
                </c:pt>
                <c:pt idx="1506">
                  <c:v>0.283286118980179</c:v>
                </c:pt>
                <c:pt idx="1507">
                  <c:v>0.282885431400292</c:v>
                </c:pt>
                <c:pt idx="1508">
                  <c:v>0.282485875706224</c:v>
                </c:pt>
                <c:pt idx="1509">
                  <c:v>0.282087447108613</c:v>
                </c:pt>
                <c:pt idx="1510">
                  <c:v>0.28169014084508</c:v>
                </c:pt>
                <c:pt idx="1511">
                  <c:v>0.281293952180037</c:v>
                </c:pt>
                <c:pt idx="1512">
                  <c:v>0.280898876404504</c:v>
                </c:pt>
                <c:pt idx="1513">
                  <c:v>0.280504908835914</c:v>
                </c:pt>
                <c:pt idx="1514">
                  <c:v>0.280112044817936</c:v>
                </c:pt>
                <c:pt idx="1515">
                  <c:v>0.279720279720289</c:v>
                </c:pt>
                <c:pt idx="1516">
                  <c:v>0.279329608938557</c:v>
                </c:pt>
                <c:pt idx="1517">
                  <c:v>0.278940027894012</c:v>
                </c:pt>
                <c:pt idx="1518">
                  <c:v>0.278551532033435</c:v>
                </c:pt>
                <c:pt idx="1519">
                  <c:v>0.278164116828938</c:v>
                </c:pt>
                <c:pt idx="1520">
                  <c:v>0.277777777777787</c:v>
                </c:pt>
                <c:pt idx="1521">
                  <c:v>0.277392510402228</c:v>
                </c:pt>
                <c:pt idx="1522">
                  <c:v>0.277008310249316</c:v>
                </c:pt>
                <c:pt idx="1523">
                  <c:v>0.276625172890742</c:v>
                </c:pt>
                <c:pt idx="1524">
                  <c:v>0.276243093922661</c:v>
                </c:pt>
                <c:pt idx="1525">
                  <c:v>0.275862068965526</c:v>
                </c:pt>
                <c:pt idx="1526">
                  <c:v>0.275482093663921</c:v>
                </c:pt>
                <c:pt idx="1527">
                  <c:v>0.275103163686391</c:v>
                </c:pt>
                <c:pt idx="1528">
                  <c:v>0.274725274725284</c:v>
                </c:pt>
                <c:pt idx="1529">
                  <c:v>0.27434842249658</c:v>
                </c:pt>
                <c:pt idx="1530">
                  <c:v>0.273972602739735</c:v>
                </c:pt>
                <c:pt idx="1531">
                  <c:v>0.273597811217519</c:v>
                </c:pt>
                <c:pt idx="1532">
                  <c:v>0.273224043715856</c:v>
                </c:pt>
                <c:pt idx="1533">
                  <c:v>0.272851296043665</c:v>
                </c:pt>
                <c:pt idx="1534">
                  <c:v>0.272479564032706</c:v>
                </c:pt>
                <c:pt idx="1535">
                  <c:v>0.272108843537424</c:v>
                </c:pt>
                <c:pt idx="1536">
                  <c:v>0.271739130434791</c:v>
                </c:pt>
                <c:pt idx="1537">
                  <c:v>0.271370420624161</c:v>
                </c:pt>
                <c:pt idx="1538">
                  <c:v>0.271002710027109</c:v>
                </c:pt>
                <c:pt idx="1539">
                  <c:v>0.270635994587289</c:v>
                </c:pt>
                <c:pt idx="1540">
                  <c:v>0.270270270270279</c:v>
                </c:pt>
                <c:pt idx="1541">
                  <c:v>0.269905533063436</c:v>
                </c:pt>
                <c:pt idx="1542">
                  <c:v>0.26954177897575</c:v>
                </c:pt>
                <c:pt idx="1543">
                  <c:v>0.269179004037694</c:v>
                </c:pt>
                <c:pt idx="1544">
                  <c:v>0.268817204301084</c:v>
                </c:pt>
                <c:pt idx="1545">
                  <c:v>0.268456375838935</c:v>
                </c:pt>
                <c:pt idx="1546">
                  <c:v>0.268096514745317</c:v>
                </c:pt>
                <c:pt idx="1547">
                  <c:v>0.267737617135216</c:v>
                </c:pt>
                <c:pt idx="1548">
                  <c:v>0.267379679144394</c:v>
                </c:pt>
                <c:pt idx="1549">
                  <c:v>0.267022696929248</c:v>
                </c:pt>
                <c:pt idx="1550">
                  <c:v>0.266666666666675</c:v>
                </c:pt>
                <c:pt idx="1551">
                  <c:v>0.266311584553937</c:v>
                </c:pt>
                <c:pt idx="1552">
                  <c:v>0.265957446808519</c:v>
                </c:pt>
                <c:pt idx="1553">
                  <c:v>0.265604249668003</c:v>
                </c:pt>
                <c:pt idx="1554">
                  <c:v>0.265251989389929</c:v>
                </c:pt>
                <c:pt idx="1555">
                  <c:v>0.264900662251664</c:v>
                </c:pt>
                <c:pt idx="1556">
                  <c:v>0.264550264550273</c:v>
                </c:pt>
                <c:pt idx="1557">
                  <c:v>0.264200792602386</c:v>
                </c:pt>
                <c:pt idx="1558">
                  <c:v>0.263852242744072</c:v>
                </c:pt>
                <c:pt idx="1559">
                  <c:v>0.263504611330707</c:v>
                </c:pt>
                <c:pt idx="1560">
                  <c:v>0.263157894736851</c:v>
                </c:pt>
                <c:pt idx="1561">
                  <c:v>0.262812089356119</c:v>
                </c:pt>
                <c:pt idx="1562">
                  <c:v>0.262467191601058</c:v>
                </c:pt>
                <c:pt idx="1563">
                  <c:v>0.262123197903023</c:v>
                </c:pt>
                <c:pt idx="1564">
                  <c:v>0.26178010471205</c:v>
                </c:pt>
                <c:pt idx="1565">
                  <c:v>0.26143790849674</c:v>
                </c:pt>
                <c:pt idx="1566">
                  <c:v>0.261096605744134</c:v>
                </c:pt>
                <c:pt idx="1567">
                  <c:v>0.260756192959591</c:v>
                </c:pt>
                <c:pt idx="1568">
                  <c:v>0.260416666666675</c:v>
                </c:pt>
                <c:pt idx="1569">
                  <c:v>0.26007802340703</c:v>
                </c:pt>
                <c:pt idx="1570">
                  <c:v>0.259740259740268</c:v>
                </c:pt>
                <c:pt idx="1571">
                  <c:v>0.259403372243847</c:v>
                </c:pt>
                <c:pt idx="1572">
                  <c:v>0.259067357512962</c:v>
                </c:pt>
                <c:pt idx="1573">
                  <c:v>0.258732212160422</c:v>
                </c:pt>
                <c:pt idx="1574">
                  <c:v>0.258397932816546</c:v>
                </c:pt>
                <c:pt idx="1575">
                  <c:v>0.25806451612904</c:v>
                </c:pt>
                <c:pt idx="1576">
                  <c:v>0.257731958762895</c:v>
                </c:pt>
                <c:pt idx="1577">
                  <c:v>0.257400257400266</c:v>
                </c:pt>
                <c:pt idx="1578">
                  <c:v>0.257069408740368</c:v>
                </c:pt>
                <c:pt idx="1579">
                  <c:v>0.256739409499366</c:v>
                </c:pt>
                <c:pt idx="1580">
                  <c:v>0.256410256410265</c:v>
                </c:pt>
                <c:pt idx="1581">
                  <c:v>0.256081946222799</c:v>
                </c:pt>
                <c:pt idx="1582">
                  <c:v>0.255754475703333</c:v>
                </c:pt>
                <c:pt idx="1583">
                  <c:v>0.255427841634746</c:v>
                </c:pt>
                <c:pt idx="1584">
                  <c:v>0.255102040816335</c:v>
                </c:pt>
                <c:pt idx="1585">
                  <c:v>0.254777070063702</c:v>
                </c:pt>
                <c:pt idx="1586">
                  <c:v>0.254452926208659</c:v>
                </c:pt>
                <c:pt idx="1587">
                  <c:v>0.254129606099119</c:v>
                </c:pt>
                <c:pt idx="1588">
                  <c:v>0.253807106598993</c:v>
                </c:pt>
                <c:pt idx="1589">
                  <c:v>0.253485424588094</c:v>
                </c:pt>
                <c:pt idx="1590">
                  <c:v>0.253164556962033</c:v>
                </c:pt>
                <c:pt idx="1591">
                  <c:v>0.252844500632119</c:v>
                </c:pt>
                <c:pt idx="1592">
                  <c:v>0.252525252525261</c:v>
                </c:pt>
                <c:pt idx="1593">
                  <c:v>0.252206809583867</c:v>
                </c:pt>
                <c:pt idx="1594">
                  <c:v>0.251889168765751</c:v>
                </c:pt>
                <c:pt idx="1595">
                  <c:v>0.251572327044033</c:v>
                </c:pt>
                <c:pt idx="1596">
                  <c:v>0.251256281407043</c:v>
                </c:pt>
                <c:pt idx="1597">
                  <c:v>0.250941028858226</c:v>
                </c:pt>
                <c:pt idx="1598">
                  <c:v>0.250626566416048</c:v>
                </c:pt>
                <c:pt idx="1599">
                  <c:v>0.2503128911139</c:v>
                </c:pt>
                <c:pt idx="1600">
                  <c:v>0.250000000000008</c:v>
                </c:pt>
                <c:pt idx="1601">
                  <c:v>0.249687890137336</c:v>
                </c:pt>
                <c:pt idx="1602">
                  <c:v>0.249376558603499</c:v>
                </c:pt>
                <c:pt idx="1603">
                  <c:v>0.249066002490668</c:v>
                </c:pt>
                <c:pt idx="1604">
                  <c:v>0.24875621890548</c:v>
                </c:pt>
                <c:pt idx="1605">
                  <c:v>0.248447204968952</c:v>
                </c:pt>
                <c:pt idx="1606">
                  <c:v>0.248138957816385</c:v>
                </c:pt>
                <c:pt idx="1607">
                  <c:v>0.247831474597282</c:v>
                </c:pt>
                <c:pt idx="1608">
                  <c:v>0.247524752475255</c:v>
                </c:pt>
                <c:pt idx="1609">
                  <c:v>0.247218788627943</c:v>
                </c:pt>
                <c:pt idx="1610">
                  <c:v>0.246913580246921</c:v>
                </c:pt>
                <c:pt idx="1611">
                  <c:v>0.246609124537616</c:v>
                </c:pt>
                <c:pt idx="1612">
                  <c:v>0.24630541871922</c:v>
                </c:pt>
                <c:pt idx="1613">
                  <c:v>0.246002460024608</c:v>
                </c:pt>
                <c:pt idx="1614">
                  <c:v>0.245700245700253</c:v>
                </c:pt>
                <c:pt idx="1615">
                  <c:v>0.245398773006143</c:v>
                </c:pt>
                <c:pt idx="1616">
                  <c:v>0.245098039215694</c:v>
                </c:pt>
                <c:pt idx="1617">
                  <c:v>0.244798041615675</c:v>
                </c:pt>
                <c:pt idx="1618">
                  <c:v>0.24449877750612</c:v>
                </c:pt>
                <c:pt idx="1619">
                  <c:v>0.244200244200252</c:v>
                </c:pt>
                <c:pt idx="1620">
                  <c:v>0.243902439024398</c:v>
                </c:pt>
                <c:pt idx="1621">
                  <c:v>0.243605359317913</c:v>
                </c:pt>
                <c:pt idx="1622">
                  <c:v>0.243309002433098</c:v>
                </c:pt>
                <c:pt idx="1623">
                  <c:v>0.243013365735123</c:v>
                </c:pt>
                <c:pt idx="1624">
                  <c:v>0.242718446601949</c:v>
                </c:pt>
                <c:pt idx="1625">
                  <c:v>0.24242424242425</c:v>
                </c:pt>
                <c:pt idx="1626">
                  <c:v>0.242130750605334</c:v>
                </c:pt>
                <c:pt idx="1627">
                  <c:v>0.241837968561072</c:v>
                </c:pt>
                <c:pt idx="1628">
                  <c:v>0.241545893719814</c:v>
                </c:pt>
                <c:pt idx="1629">
                  <c:v>0.241254523522324</c:v>
                </c:pt>
                <c:pt idx="1630">
                  <c:v>0.240963855421694</c:v>
                </c:pt>
                <c:pt idx="1631">
                  <c:v>0.240673886883281</c:v>
                </c:pt>
                <c:pt idx="1632">
                  <c:v>0.240384615384623</c:v>
                </c:pt>
                <c:pt idx="1633">
                  <c:v>0.240096038415374</c:v>
                </c:pt>
                <c:pt idx="1634">
                  <c:v>0.239808153477226</c:v>
                </c:pt>
                <c:pt idx="1635">
                  <c:v>0.23952095808384</c:v>
                </c:pt>
                <c:pt idx="1636">
                  <c:v>0.239234449760773</c:v>
                </c:pt>
                <c:pt idx="1637">
                  <c:v>0.238948626045408</c:v>
                </c:pt>
                <c:pt idx="1638">
                  <c:v>0.238663484486881</c:v>
                </c:pt>
                <c:pt idx="1639">
                  <c:v>0.238379022646015</c:v>
                </c:pt>
                <c:pt idx="1640">
                  <c:v>0.238095238095245</c:v>
                </c:pt>
                <c:pt idx="1641">
                  <c:v>0.237812128418557</c:v>
                </c:pt>
                <c:pt idx="1642">
                  <c:v>0.237529691211409</c:v>
                </c:pt>
                <c:pt idx="1643">
                  <c:v>0.237247924080672</c:v>
                </c:pt>
                <c:pt idx="1644">
                  <c:v>0.236966824644557</c:v>
                </c:pt>
                <c:pt idx="1645">
                  <c:v>0.236686390532552</c:v>
                </c:pt>
                <c:pt idx="1646">
                  <c:v>0.23640661938535</c:v>
                </c:pt>
                <c:pt idx="1647">
                  <c:v>0.236127508854789</c:v>
                </c:pt>
                <c:pt idx="1648">
                  <c:v>0.235849056603781</c:v>
                </c:pt>
                <c:pt idx="1649">
                  <c:v>0.23557126030625</c:v>
                </c:pt>
                <c:pt idx="1650">
                  <c:v>0.235294117647066</c:v>
                </c:pt>
                <c:pt idx="1651">
                  <c:v>0.235017626321981</c:v>
                </c:pt>
                <c:pt idx="1652">
                  <c:v>0.234741784037566</c:v>
                </c:pt>
                <c:pt idx="1653">
                  <c:v>0.234466588511144</c:v>
                </c:pt>
                <c:pt idx="1654">
                  <c:v>0.234192037470733</c:v>
                </c:pt>
                <c:pt idx="1655">
                  <c:v>0.233918128654978</c:v>
                </c:pt>
                <c:pt idx="1656">
                  <c:v>0.233644859813091</c:v>
                </c:pt>
                <c:pt idx="1657">
                  <c:v>0.233372228704791</c:v>
                </c:pt>
                <c:pt idx="1658">
                  <c:v>0.23310023310024</c:v>
                </c:pt>
                <c:pt idx="1659">
                  <c:v>0.232828870779984</c:v>
                </c:pt>
                <c:pt idx="1660">
                  <c:v>0.232558139534891</c:v>
                </c:pt>
                <c:pt idx="1661">
                  <c:v>0.232288037166093</c:v>
                </c:pt>
                <c:pt idx="1662">
                  <c:v>0.232018561484926</c:v>
                </c:pt>
                <c:pt idx="1663">
                  <c:v>0.231749710312869</c:v>
                </c:pt>
                <c:pt idx="1664">
                  <c:v>0.231481481481489</c:v>
                </c:pt>
                <c:pt idx="1665">
                  <c:v>0.231213872832377</c:v>
                </c:pt>
                <c:pt idx="1666">
                  <c:v>0.230946882217097</c:v>
                </c:pt>
                <c:pt idx="1667">
                  <c:v>0.230680507497124</c:v>
                </c:pt>
                <c:pt idx="1668">
                  <c:v>0.230414746543786</c:v>
                </c:pt>
                <c:pt idx="1669">
                  <c:v>0.230149597238212</c:v>
                </c:pt>
                <c:pt idx="1670">
                  <c:v>0.229885057471271</c:v>
                </c:pt>
                <c:pt idx="1671">
                  <c:v>0.22962112514352</c:v>
                </c:pt>
                <c:pt idx="1672">
                  <c:v>0.229357798165145</c:v>
                </c:pt>
                <c:pt idx="1673">
                  <c:v>0.229095074455906</c:v>
                </c:pt>
                <c:pt idx="1674">
                  <c:v>0.228832951945087</c:v>
                </c:pt>
                <c:pt idx="1675">
                  <c:v>0.228571428571436</c:v>
                </c:pt>
                <c:pt idx="1676">
                  <c:v>0.228310502283112</c:v>
                </c:pt>
                <c:pt idx="1677">
                  <c:v>0.228050171037635</c:v>
                </c:pt>
                <c:pt idx="1678">
                  <c:v>0.227790432801829</c:v>
                </c:pt>
                <c:pt idx="1679">
                  <c:v>0.22753128555177</c:v>
                </c:pt>
                <c:pt idx="1680">
                  <c:v>0.227272727272734</c:v>
                </c:pt>
                <c:pt idx="1681">
                  <c:v>0.227014755959144</c:v>
                </c:pt>
                <c:pt idx="1682">
                  <c:v>0.226757369614519</c:v>
                </c:pt>
                <c:pt idx="1683">
                  <c:v>0.226500566251423</c:v>
                </c:pt>
                <c:pt idx="1684">
                  <c:v>0.22624434389141</c:v>
                </c:pt>
                <c:pt idx="1685">
                  <c:v>0.225988700564979</c:v>
                </c:pt>
                <c:pt idx="1686">
                  <c:v>0.225733634311519</c:v>
                </c:pt>
                <c:pt idx="1687">
                  <c:v>0.225479143179263</c:v>
                </c:pt>
                <c:pt idx="1688">
                  <c:v>0.225225225225232</c:v>
                </c:pt>
                <c:pt idx="1689">
                  <c:v>0.224971878515192</c:v>
                </c:pt>
                <c:pt idx="1690">
                  <c:v>0.224719101123602</c:v>
                </c:pt>
                <c:pt idx="1691">
                  <c:v>0.224466891133565</c:v>
                </c:pt>
                <c:pt idx="1692">
                  <c:v>0.224215246636778</c:v>
                </c:pt>
                <c:pt idx="1693">
                  <c:v>0.223964165733489</c:v>
                </c:pt>
                <c:pt idx="1694">
                  <c:v>0.223713646532445</c:v>
                </c:pt>
                <c:pt idx="1695">
                  <c:v>0.223463687150845</c:v>
                </c:pt>
                <c:pt idx="1696">
                  <c:v>0.223214285714292</c:v>
                </c:pt>
                <c:pt idx="1697">
                  <c:v>0.222965440356751</c:v>
                </c:pt>
                <c:pt idx="1698">
                  <c:v>0.222717149220497</c:v>
                </c:pt>
                <c:pt idx="1699">
                  <c:v>0.222469410456069</c:v>
                </c:pt>
                <c:pt idx="1700">
                  <c:v>0.222222222222229</c:v>
                </c:pt>
                <c:pt idx="1701">
                  <c:v>0.221975582685911</c:v>
                </c:pt>
                <c:pt idx="1702">
                  <c:v>0.22172949002218</c:v>
                </c:pt>
                <c:pt idx="1703">
                  <c:v>0.221483942414182</c:v>
                </c:pt>
                <c:pt idx="1704">
                  <c:v>0.221238938053104</c:v>
                </c:pt>
                <c:pt idx="1705">
                  <c:v>0.220994475138128</c:v>
                </c:pt>
                <c:pt idx="1706">
                  <c:v>0.220750551876386</c:v>
                </c:pt>
                <c:pt idx="1707">
                  <c:v>0.220507166482917</c:v>
                </c:pt>
                <c:pt idx="1708">
                  <c:v>0.220264317180623</c:v>
                </c:pt>
                <c:pt idx="1709">
                  <c:v>0.220022002200227</c:v>
                </c:pt>
                <c:pt idx="1710">
                  <c:v>0.219780219780226</c:v>
                </c:pt>
                <c:pt idx="1711">
                  <c:v>0.219538968166856</c:v>
                </c:pt>
                <c:pt idx="1712">
                  <c:v>0.219298245614042</c:v>
                </c:pt>
                <c:pt idx="1713">
                  <c:v>0.219058050383358</c:v>
                </c:pt>
                <c:pt idx="1714">
                  <c:v>0.218818380743989</c:v>
                </c:pt>
                <c:pt idx="1715">
                  <c:v>0.218579234972684</c:v>
                </c:pt>
                <c:pt idx="1716">
                  <c:v>0.218340611353718</c:v>
                </c:pt>
                <c:pt idx="1717">
                  <c:v>0.218102508178851</c:v>
                </c:pt>
                <c:pt idx="1718">
                  <c:v>0.217864923747283</c:v>
                </c:pt>
                <c:pt idx="1719">
                  <c:v>0.217627856365621</c:v>
                </c:pt>
                <c:pt idx="1720">
                  <c:v>0.217391304347833</c:v>
                </c:pt>
                <c:pt idx="1721">
                  <c:v>0.217155266015207</c:v>
                </c:pt>
                <c:pt idx="1722">
                  <c:v>0.216919739696319</c:v>
                </c:pt>
                <c:pt idx="1723">
                  <c:v>0.216684723726984</c:v>
                </c:pt>
                <c:pt idx="1724">
                  <c:v>0.216450216450223</c:v>
                </c:pt>
                <c:pt idx="1725">
                  <c:v>0.216216216216223</c:v>
                </c:pt>
                <c:pt idx="1726">
                  <c:v>0.215982721382296</c:v>
                </c:pt>
                <c:pt idx="1727">
                  <c:v>0.215749730312844</c:v>
                </c:pt>
                <c:pt idx="1728">
                  <c:v>0.215517241379317</c:v>
                </c:pt>
                <c:pt idx="1729">
                  <c:v>0.215285252960179</c:v>
                </c:pt>
                <c:pt idx="1730">
                  <c:v>0.215053763440867</c:v>
                </c:pt>
                <c:pt idx="1731">
                  <c:v>0.214822771213755</c:v>
                </c:pt>
                <c:pt idx="1732">
                  <c:v>0.214592274678118</c:v>
                </c:pt>
                <c:pt idx="1733">
                  <c:v>0.214362272240092</c:v>
                </c:pt>
                <c:pt idx="1734">
                  <c:v>0.21413276231264</c:v>
                </c:pt>
                <c:pt idx="1735">
                  <c:v>0.213903743315514</c:v>
                </c:pt>
                <c:pt idx="1736">
                  <c:v>0.21367521367522</c:v>
                </c:pt>
                <c:pt idx="1737">
                  <c:v>0.21344717182498</c:v>
                </c:pt>
                <c:pt idx="1738">
                  <c:v>0.213219616204697</c:v>
                </c:pt>
                <c:pt idx="1739">
                  <c:v>0.212992545260922</c:v>
                </c:pt>
                <c:pt idx="1740">
                  <c:v>0.212765957446815</c:v>
                </c:pt>
                <c:pt idx="1741">
                  <c:v>0.212539851222111</c:v>
                </c:pt>
                <c:pt idx="1742">
                  <c:v>0.212314225053085</c:v>
                </c:pt>
                <c:pt idx="1743">
                  <c:v>0.21208907741252</c:v>
                </c:pt>
                <c:pt idx="1744">
                  <c:v>0.211864406779667</c:v>
                </c:pt>
                <c:pt idx="1745">
                  <c:v>0.211640211640218</c:v>
                </c:pt>
                <c:pt idx="1746">
                  <c:v>0.211416490486264</c:v>
                </c:pt>
                <c:pt idx="1747">
                  <c:v>0.211193241816268</c:v>
                </c:pt>
                <c:pt idx="1748">
                  <c:v>0.210970464135027</c:v>
                </c:pt>
                <c:pt idx="1749">
                  <c:v>0.210748155953642</c:v>
                </c:pt>
                <c:pt idx="1750">
                  <c:v>0.21052631578948</c:v>
                </c:pt>
                <c:pt idx="1751">
                  <c:v>0.210304942166147</c:v>
                </c:pt>
                <c:pt idx="1752">
                  <c:v>0.210084033613452</c:v>
                </c:pt>
                <c:pt idx="1753">
                  <c:v>0.209863588667372</c:v>
                </c:pt>
                <c:pt idx="1754">
                  <c:v>0.209643605870027</c:v>
                </c:pt>
                <c:pt idx="1755">
                  <c:v>0.20942408376964</c:v>
                </c:pt>
                <c:pt idx="1756">
                  <c:v>0.209205020920508</c:v>
                </c:pt>
                <c:pt idx="1757">
                  <c:v>0.208986415882974</c:v>
                </c:pt>
                <c:pt idx="1758">
                  <c:v>0.208768267223388</c:v>
                </c:pt>
                <c:pt idx="1759">
                  <c:v>0.208550573514083</c:v>
                </c:pt>
                <c:pt idx="1760">
                  <c:v>0.20833333333334</c:v>
                </c:pt>
                <c:pt idx="1761">
                  <c:v>0.208116545265355</c:v>
                </c:pt>
                <c:pt idx="1762">
                  <c:v>0.207900207900214</c:v>
                </c:pt>
                <c:pt idx="1763">
                  <c:v>0.207684319833859</c:v>
                </c:pt>
                <c:pt idx="1764">
                  <c:v>0.207468879668056</c:v>
                </c:pt>
                <c:pt idx="1765">
                  <c:v>0.207253886010369</c:v>
                </c:pt>
                <c:pt idx="1766">
                  <c:v>0.207039337474126</c:v>
                </c:pt>
                <c:pt idx="1767">
                  <c:v>0.206825232678393</c:v>
                </c:pt>
                <c:pt idx="1768">
                  <c:v>0.20661157024794</c:v>
                </c:pt>
                <c:pt idx="1769">
                  <c:v>0.206398348813216</c:v>
                </c:pt>
                <c:pt idx="1770">
                  <c:v>0.206185567010315</c:v>
                </c:pt>
                <c:pt idx="1771">
                  <c:v>0.205973223480954</c:v>
                </c:pt>
                <c:pt idx="1772">
                  <c:v>0.205761316872434</c:v>
                </c:pt>
                <c:pt idx="1773">
                  <c:v>0.205549845837622</c:v>
                </c:pt>
                <c:pt idx="1774">
                  <c:v>0.205338809034914</c:v>
                </c:pt>
                <c:pt idx="1775">
                  <c:v>0.205128205128211</c:v>
                </c:pt>
                <c:pt idx="1776">
                  <c:v>0.204918032786891</c:v>
                </c:pt>
                <c:pt idx="1777">
                  <c:v>0.204708290685779</c:v>
                </c:pt>
                <c:pt idx="1778">
                  <c:v>0.204498977505119</c:v>
                </c:pt>
                <c:pt idx="1779">
                  <c:v>0.204290091930547</c:v>
                </c:pt>
                <c:pt idx="1780">
                  <c:v>0.204081632653067</c:v>
                </c:pt>
                <c:pt idx="1781">
                  <c:v>0.203873598369017</c:v>
                </c:pt>
                <c:pt idx="1782">
                  <c:v>0.203665987780047</c:v>
                </c:pt>
                <c:pt idx="1783">
                  <c:v>0.203458799593088</c:v>
                </c:pt>
                <c:pt idx="1784">
                  <c:v>0.203252032520331</c:v>
                </c:pt>
                <c:pt idx="1785">
                  <c:v>0.203045685279194</c:v>
                </c:pt>
                <c:pt idx="1786">
                  <c:v>0.202839756592298</c:v>
                </c:pt>
                <c:pt idx="1787">
                  <c:v>0.202634245187443</c:v>
                </c:pt>
                <c:pt idx="1788">
                  <c:v>0.202429149797577</c:v>
                </c:pt>
                <c:pt idx="1789">
                  <c:v>0.202224469160774</c:v>
                </c:pt>
                <c:pt idx="1790">
                  <c:v>0.202020202020208</c:v>
                </c:pt>
                <c:pt idx="1791">
                  <c:v>0.201816347124123</c:v>
                </c:pt>
                <c:pt idx="1792">
                  <c:v>0.201612903225812</c:v>
                </c:pt>
                <c:pt idx="1793">
                  <c:v>0.201409869083591</c:v>
                </c:pt>
                <c:pt idx="1794">
                  <c:v>0.201207243460771</c:v>
                </c:pt>
                <c:pt idx="1795">
                  <c:v>0.201005025125634</c:v>
                </c:pt>
                <c:pt idx="1796">
                  <c:v>0.200803212851412</c:v>
                </c:pt>
                <c:pt idx="1797">
                  <c:v>0.200601805416255</c:v>
                </c:pt>
                <c:pt idx="1798">
                  <c:v>0.200400801603212</c:v>
                </c:pt>
                <c:pt idx="1799">
                  <c:v>0.200200200200206</c:v>
                </c:pt>
                <c:pt idx="1800">
                  <c:v>0.200000000000006</c:v>
                </c:pt>
                <c:pt idx="1801">
                  <c:v>0.199800199800206</c:v>
                </c:pt>
                <c:pt idx="1802">
                  <c:v>0.199600798403199</c:v>
                </c:pt>
                <c:pt idx="1803">
                  <c:v>0.199401794616157</c:v>
                </c:pt>
                <c:pt idx="1804">
                  <c:v>0.199203187251002</c:v>
                </c:pt>
                <c:pt idx="1805">
                  <c:v>0.199004975124384</c:v>
                </c:pt>
                <c:pt idx="1806">
                  <c:v>0.19880715705766</c:v>
                </c:pt>
                <c:pt idx="1807">
                  <c:v>0.198609731876868</c:v>
                </c:pt>
                <c:pt idx="1808">
                  <c:v>0.198412698412704</c:v>
                </c:pt>
                <c:pt idx="1809">
                  <c:v>0.198216055500501</c:v>
                </c:pt>
                <c:pt idx="1810">
                  <c:v>0.198019801980204</c:v>
                </c:pt>
                <c:pt idx="1811">
                  <c:v>0.197823936696346</c:v>
                </c:pt>
                <c:pt idx="1812">
                  <c:v>0.197628458498029</c:v>
                </c:pt>
                <c:pt idx="1813">
                  <c:v>0.1974333662389</c:v>
                </c:pt>
                <c:pt idx="1814">
                  <c:v>0.197238658777126</c:v>
                </c:pt>
                <c:pt idx="1815">
                  <c:v>0.197044334975375</c:v>
                </c:pt>
                <c:pt idx="1816">
                  <c:v>0.196850393700793</c:v>
                </c:pt>
                <c:pt idx="1817">
                  <c:v>0.196656833824981</c:v>
                </c:pt>
                <c:pt idx="1818">
                  <c:v>0.196463654223974</c:v>
                </c:pt>
                <c:pt idx="1819">
                  <c:v>0.19627085377822</c:v>
                </c:pt>
                <c:pt idx="1820">
                  <c:v>0.196078431372555</c:v>
                </c:pt>
                <c:pt idx="1821">
                  <c:v>0.195886385896186</c:v>
                </c:pt>
                <c:pt idx="1822">
                  <c:v>0.195694716242667</c:v>
                </c:pt>
                <c:pt idx="1823">
                  <c:v>0.195503421309879</c:v>
                </c:pt>
                <c:pt idx="1824">
                  <c:v>0.195312500000006</c:v>
                </c:pt>
                <c:pt idx="1825">
                  <c:v>0.195121951219518</c:v>
                </c:pt>
                <c:pt idx="1826">
                  <c:v>0.194931773879148</c:v>
                </c:pt>
                <c:pt idx="1827">
                  <c:v>0.194741966893871</c:v>
                </c:pt>
                <c:pt idx="1828">
                  <c:v>0.194552529182885</c:v>
                </c:pt>
                <c:pt idx="1829">
                  <c:v>0.194363459669588</c:v>
                </c:pt>
                <c:pt idx="1830">
                  <c:v>0.194174757281559</c:v>
                </c:pt>
                <c:pt idx="1831">
                  <c:v>0.193986420950539</c:v>
                </c:pt>
                <c:pt idx="1832">
                  <c:v>0.193798449612409</c:v>
                </c:pt>
                <c:pt idx="1833">
                  <c:v>0.193610842207169</c:v>
                </c:pt>
                <c:pt idx="1834">
                  <c:v>0.193423597678922</c:v>
                </c:pt>
                <c:pt idx="1835">
                  <c:v>0.193236714975851</c:v>
                </c:pt>
                <c:pt idx="1836">
                  <c:v>0.193050193050199</c:v>
                </c:pt>
                <c:pt idx="1837">
                  <c:v>0.192864030858251</c:v>
                </c:pt>
                <c:pt idx="1838">
                  <c:v>0.192678227360314</c:v>
                </c:pt>
                <c:pt idx="1839">
                  <c:v>0.192492781520699</c:v>
                </c:pt>
                <c:pt idx="1840">
                  <c:v>0.192307692307698</c:v>
                </c:pt>
                <c:pt idx="1841">
                  <c:v>0.192122958693569</c:v>
                </c:pt>
                <c:pt idx="1842">
                  <c:v>0.191938579654516</c:v>
                </c:pt>
                <c:pt idx="1843">
                  <c:v>0.191754554170667</c:v>
                </c:pt>
                <c:pt idx="1844">
                  <c:v>0.191570881226059</c:v>
                </c:pt>
                <c:pt idx="1845">
                  <c:v>0.191387559808618</c:v>
                </c:pt>
                <c:pt idx="1846">
                  <c:v>0.191204588910139</c:v>
                </c:pt>
                <c:pt idx="1847">
                  <c:v>0.191021967526271</c:v>
                </c:pt>
                <c:pt idx="1848">
                  <c:v>0.190839694656494</c:v>
                </c:pt>
                <c:pt idx="1849">
                  <c:v>0.190657769304105</c:v>
                </c:pt>
                <c:pt idx="1850">
                  <c:v>0.190476190476196</c:v>
                </c:pt>
                <c:pt idx="1851">
                  <c:v>0.19029495718364</c:v>
                </c:pt>
                <c:pt idx="1852">
                  <c:v>0.19011406844107</c:v>
                </c:pt>
                <c:pt idx="1853">
                  <c:v>0.189933523266862</c:v>
                </c:pt>
                <c:pt idx="1854">
                  <c:v>0.189753320683117</c:v>
                </c:pt>
                <c:pt idx="1855">
                  <c:v>0.189573459715645</c:v>
                </c:pt>
                <c:pt idx="1856">
                  <c:v>0.189393939393945</c:v>
                </c:pt>
                <c:pt idx="1857">
                  <c:v>0.189214758751188</c:v>
                </c:pt>
                <c:pt idx="1858">
                  <c:v>0.189035916824202</c:v>
                </c:pt>
                <c:pt idx="1859">
                  <c:v>0.188857412653452</c:v>
                </c:pt>
                <c:pt idx="1860">
                  <c:v>0.188679245283024</c:v>
                </c:pt>
                <c:pt idx="1861">
                  <c:v>0.188501413760609</c:v>
                </c:pt>
                <c:pt idx="1862">
                  <c:v>0.188323917137482</c:v>
                </c:pt>
                <c:pt idx="1863">
                  <c:v>0.188146754468491</c:v>
                </c:pt>
                <c:pt idx="1864">
                  <c:v>0.187969924812036</c:v>
                </c:pt>
                <c:pt idx="1865">
                  <c:v>0.187793427230052</c:v>
                </c:pt>
                <c:pt idx="1866">
                  <c:v>0.187617260787998</c:v>
                </c:pt>
                <c:pt idx="1867">
                  <c:v>0.187441424554832</c:v>
                </c:pt>
                <c:pt idx="1868">
                  <c:v>0.187265917603002</c:v>
                </c:pt>
                <c:pt idx="1869">
                  <c:v>0.187090739008424</c:v>
                </c:pt>
                <c:pt idx="1870">
                  <c:v>0.186915887850473</c:v>
                </c:pt>
                <c:pt idx="1871">
                  <c:v>0.186741363211957</c:v>
                </c:pt>
                <c:pt idx="1872">
                  <c:v>0.18656716417911</c:v>
                </c:pt>
                <c:pt idx="1873">
                  <c:v>0.186393289841571</c:v>
                </c:pt>
                <c:pt idx="1874">
                  <c:v>0.18621973929237</c:v>
                </c:pt>
                <c:pt idx="1875">
                  <c:v>0.186046511627912</c:v>
                </c:pt>
                <c:pt idx="1876">
                  <c:v>0.185873605947961</c:v>
                </c:pt>
                <c:pt idx="1877">
                  <c:v>0.185701021355623</c:v>
                </c:pt>
                <c:pt idx="1878">
                  <c:v>0.185528756957334</c:v>
                </c:pt>
                <c:pt idx="1879">
                  <c:v>0.185356811862841</c:v>
                </c:pt>
                <c:pt idx="1880">
                  <c:v>0.185185185185191</c:v>
                </c:pt>
                <c:pt idx="1881">
                  <c:v>0.185013876040708</c:v>
                </c:pt>
                <c:pt idx="1882">
                  <c:v>0.184842883548989</c:v>
                </c:pt>
                <c:pt idx="1883">
                  <c:v>0.184672206832877</c:v>
                </c:pt>
                <c:pt idx="1884">
                  <c:v>0.184501845018455</c:v>
                </c:pt>
                <c:pt idx="1885">
                  <c:v>0.184331797235028</c:v>
                </c:pt>
                <c:pt idx="1886">
                  <c:v>0.184162062615107</c:v>
                </c:pt>
                <c:pt idx="1887">
                  <c:v>0.183992640294394</c:v>
                </c:pt>
                <c:pt idx="1888">
                  <c:v>0.18382352941177</c:v>
                </c:pt>
                <c:pt idx="1889">
                  <c:v>0.18365472910928</c:v>
                </c:pt>
                <c:pt idx="1890">
                  <c:v>0.183486238532115</c:v>
                </c:pt>
                <c:pt idx="1891">
                  <c:v>0.183318056828603</c:v>
                </c:pt>
                <c:pt idx="1892">
                  <c:v>0.183150183150188</c:v>
                </c:pt>
                <c:pt idx="1893">
                  <c:v>0.182982616651423</c:v>
                </c:pt>
                <c:pt idx="1894">
                  <c:v>0.18281535648995</c:v>
                </c:pt>
                <c:pt idx="1895">
                  <c:v>0.182648401826489</c:v>
                </c:pt>
                <c:pt idx="1896">
                  <c:v>0.182481751824823</c:v>
                </c:pt>
                <c:pt idx="1897">
                  <c:v>0.182315405651783</c:v>
                </c:pt>
                <c:pt idx="1898">
                  <c:v>0.182149362477237</c:v>
                </c:pt>
                <c:pt idx="1899">
                  <c:v>0.181983621474073</c:v>
                </c:pt>
                <c:pt idx="1900">
                  <c:v>0.181818181818187</c:v>
                </c:pt>
                <c:pt idx="1901">
                  <c:v>0.18165304268847</c:v>
                </c:pt>
                <c:pt idx="1902">
                  <c:v>0.181488203266793</c:v>
                </c:pt>
                <c:pt idx="1903">
                  <c:v>0.181323662737993</c:v>
                </c:pt>
                <c:pt idx="1904">
                  <c:v>0.18115942028986</c:v>
                </c:pt>
                <c:pt idx="1905">
                  <c:v>0.180995475113127</c:v>
                </c:pt>
                <c:pt idx="1906">
                  <c:v>0.180831826401452</c:v>
                </c:pt>
                <c:pt idx="1907">
                  <c:v>0.180668473351405</c:v>
                </c:pt>
                <c:pt idx="1908">
                  <c:v>0.18050541516246</c:v>
                </c:pt>
                <c:pt idx="1909">
                  <c:v>0.180342651036975</c:v>
                </c:pt>
                <c:pt idx="1910">
                  <c:v>0.180180180180185</c:v>
                </c:pt>
                <c:pt idx="1911">
                  <c:v>0.180018001800185</c:v>
                </c:pt>
                <c:pt idx="1912">
                  <c:v>0.179856115107919</c:v>
                </c:pt>
                <c:pt idx="1913">
                  <c:v>0.179694519317166</c:v>
                </c:pt>
                <c:pt idx="1914">
                  <c:v>0.179533213644529</c:v>
                </c:pt>
                <c:pt idx="1915">
                  <c:v>0.179372197309422</c:v>
                </c:pt>
                <c:pt idx="1916">
                  <c:v>0.179211469534055</c:v>
                </c:pt>
                <c:pt idx="1917">
                  <c:v>0.179051029543425</c:v>
                </c:pt>
                <c:pt idx="1918">
                  <c:v>0.1788908765653</c:v>
                </c:pt>
                <c:pt idx="1919">
                  <c:v>0.178731009830211</c:v>
                </c:pt>
                <c:pt idx="1920">
                  <c:v>0.178571428571434</c:v>
                </c:pt>
                <c:pt idx="1921">
                  <c:v>0.178412132024983</c:v>
                </c:pt>
                <c:pt idx="1922">
                  <c:v>0.178253119429595</c:v>
                </c:pt>
                <c:pt idx="1923">
                  <c:v>0.178094390026719</c:v>
                </c:pt>
                <c:pt idx="1924">
                  <c:v>0.177935943060503</c:v>
                </c:pt>
                <c:pt idx="1925">
                  <c:v>0.177777777777783</c:v>
                </c:pt>
                <c:pt idx="1926">
                  <c:v>0.177619893428069</c:v>
                </c:pt>
                <c:pt idx="1927">
                  <c:v>0.177462289263537</c:v>
                </c:pt>
                <c:pt idx="1928">
                  <c:v>0.177304964539012</c:v>
                </c:pt>
                <c:pt idx="1929">
                  <c:v>0.177147918511963</c:v>
                </c:pt>
                <c:pt idx="1930">
                  <c:v>0.176991150442483</c:v>
                </c:pt>
                <c:pt idx="1931">
                  <c:v>0.176834659593285</c:v>
                </c:pt>
                <c:pt idx="1932">
                  <c:v>0.176678445229687</c:v>
                </c:pt>
                <c:pt idx="1933">
                  <c:v>0.176522506619599</c:v>
                </c:pt>
                <c:pt idx="1934">
                  <c:v>0.176366843033515</c:v>
                </c:pt>
                <c:pt idx="1935">
                  <c:v>0.176211453744498</c:v>
                </c:pt>
                <c:pt idx="1936">
                  <c:v>0.176056338028174</c:v>
                </c:pt>
                <c:pt idx="1937">
                  <c:v>0.175901495162714</c:v>
                </c:pt>
                <c:pt idx="1938">
                  <c:v>0.175746924428827</c:v>
                </c:pt>
                <c:pt idx="1939">
                  <c:v>0.17559262510975</c:v>
                </c:pt>
                <c:pt idx="1940">
                  <c:v>0.175438596491233</c:v>
                </c:pt>
                <c:pt idx="1941">
                  <c:v>0.17528483786153</c:v>
                </c:pt>
                <c:pt idx="1942">
                  <c:v>0.175131348511389</c:v>
                </c:pt>
                <c:pt idx="1943">
                  <c:v>0.174978127734038</c:v>
                </c:pt>
                <c:pt idx="1944">
                  <c:v>0.17482517482518</c:v>
                </c:pt>
                <c:pt idx="1945">
                  <c:v>0.174672489082974</c:v>
                </c:pt>
                <c:pt idx="1946">
                  <c:v>0.174520069808033</c:v>
                </c:pt>
                <c:pt idx="1947">
                  <c:v>0.174367916303405</c:v>
                </c:pt>
                <c:pt idx="1948">
                  <c:v>0.174216027874569</c:v>
                </c:pt>
                <c:pt idx="1949">
                  <c:v>0.174064403829422</c:v>
                </c:pt>
                <c:pt idx="1950">
                  <c:v>0.173913043478266</c:v>
                </c:pt>
                <c:pt idx="1951">
                  <c:v>0.173761946133802</c:v>
                </c:pt>
                <c:pt idx="1952">
                  <c:v>0.173611111111116</c:v>
                </c:pt>
                <c:pt idx="1953">
                  <c:v>0.173460537727672</c:v>
                </c:pt>
                <c:pt idx="1954">
                  <c:v>0.173310225303298</c:v>
                </c:pt>
                <c:pt idx="1955">
                  <c:v>0.173160173160178</c:v>
                </c:pt>
                <c:pt idx="1956">
                  <c:v>0.173010380622842</c:v>
                </c:pt>
                <c:pt idx="1957">
                  <c:v>0.172860847018155</c:v>
                </c:pt>
                <c:pt idx="1958">
                  <c:v>0.172711571675307</c:v>
                </c:pt>
                <c:pt idx="1959">
                  <c:v>0.172562553925803</c:v>
                </c:pt>
                <c:pt idx="1960">
                  <c:v>0.172413793103453</c:v>
                </c:pt>
                <c:pt idx="1961">
                  <c:v>0.172265288544363</c:v>
                </c:pt>
                <c:pt idx="1962">
                  <c:v>0.172117039586924</c:v>
                </c:pt>
                <c:pt idx="1963">
                  <c:v>0.171969045571802</c:v>
                </c:pt>
                <c:pt idx="1964">
                  <c:v>0.171821305841929</c:v>
                </c:pt>
                <c:pt idx="1965">
                  <c:v>0.171673819742494</c:v>
                </c:pt>
                <c:pt idx="1966">
                  <c:v>0.171526586620931</c:v>
                </c:pt>
                <c:pt idx="1967">
                  <c:v>0.171379605826911</c:v>
                </c:pt>
                <c:pt idx="1968">
                  <c:v>0.171232876712334</c:v>
                </c:pt>
                <c:pt idx="1969">
                  <c:v>0.171086398631314</c:v>
                </c:pt>
                <c:pt idx="1970">
                  <c:v>0.170940170940176</c:v>
                </c:pt>
                <c:pt idx="1971">
                  <c:v>0.170794192997443</c:v>
                </c:pt>
                <c:pt idx="1972">
                  <c:v>0.170648464163827</c:v>
                </c:pt>
                <c:pt idx="1973">
                  <c:v>0.170502983802221</c:v>
                </c:pt>
                <c:pt idx="1974">
                  <c:v>0.170357751277688</c:v>
                </c:pt>
                <c:pt idx="1975">
                  <c:v>0.170212765957452</c:v>
                </c:pt>
                <c:pt idx="1976">
                  <c:v>0.170068027210889</c:v>
                </c:pt>
                <c:pt idx="1977">
                  <c:v>0.16992353440952</c:v>
                </c:pt>
                <c:pt idx="1978">
                  <c:v>0.169779286927</c:v>
                </c:pt>
                <c:pt idx="1979">
                  <c:v>0.169635284139106</c:v>
                </c:pt>
                <c:pt idx="1980">
                  <c:v>0.169491525423734</c:v>
                </c:pt>
                <c:pt idx="1981">
                  <c:v>0.169348010160885</c:v>
                </c:pt>
                <c:pt idx="1982">
                  <c:v>0.169204737732661</c:v>
                </c:pt>
                <c:pt idx="1983">
                  <c:v>0.169061707523251</c:v>
                </c:pt>
                <c:pt idx="1984">
                  <c:v>0.168918918918924</c:v>
                </c:pt>
                <c:pt idx="1985">
                  <c:v>0.168776371308022</c:v>
                </c:pt>
                <c:pt idx="1986">
                  <c:v>0.168634064080949</c:v>
                </c:pt>
                <c:pt idx="1987">
                  <c:v>0.168491996630165</c:v>
                </c:pt>
                <c:pt idx="1988">
                  <c:v>0.168350168350173</c:v>
                </c:pt>
                <c:pt idx="1989">
                  <c:v>0.168208578637515</c:v>
                </c:pt>
                <c:pt idx="1990">
                  <c:v>0.168067226890761</c:v>
                </c:pt>
                <c:pt idx="1991">
                  <c:v>0.1679261125105</c:v>
                </c:pt>
                <c:pt idx="1992">
                  <c:v>0.167785234899334</c:v>
                </c:pt>
                <c:pt idx="1993">
                  <c:v>0.167644593461866</c:v>
                </c:pt>
                <c:pt idx="1994">
                  <c:v>0.167504187604695</c:v>
                </c:pt>
                <c:pt idx="1995">
                  <c:v>0.167364016736406</c:v>
                </c:pt>
                <c:pt idx="1996">
                  <c:v>0.167224080267563</c:v>
                </c:pt>
                <c:pt idx="1997">
                  <c:v>0.167084377610698</c:v>
                </c:pt>
                <c:pt idx="1998">
                  <c:v>0.166944908180305</c:v>
                </c:pt>
                <c:pt idx="1999">
                  <c:v>0.166805671392832</c:v>
                </c:pt>
                <c:pt idx="2000">
                  <c:v>0.166666666666671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-0.333333333333333</c:v>
                </c:pt>
                <c:pt idx="1">
                  <c:v>-0.333889816360601</c:v>
                </c:pt>
                <c:pt idx="2">
                  <c:v>-0.334448160535117</c:v>
                </c:pt>
                <c:pt idx="3">
                  <c:v>-0.33500837520938</c:v>
                </c:pt>
                <c:pt idx="4">
                  <c:v>-0.335570469798658</c:v>
                </c:pt>
                <c:pt idx="5">
                  <c:v>-0.336134453781512</c:v>
                </c:pt>
                <c:pt idx="6">
                  <c:v>-0.336700336700337</c:v>
                </c:pt>
                <c:pt idx="7">
                  <c:v>-0.337268128161889</c:v>
                </c:pt>
                <c:pt idx="8">
                  <c:v>-0.337837837837838</c:v>
                </c:pt>
                <c:pt idx="9">
                  <c:v>-0.338409475465313</c:v>
                </c:pt>
                <c:pt idx="10">
                  <c:v>-0.338983050847457</c:v>
                </c:pt>
                <c:pt idx="11">
                  <c:v>-0.33955857385399</c:v>
                </c:pt>
                <c:pt idx="12">
                  <c:v>-0.340136054421769</c:v>
                </c:pt>
                <c:pt idx="13">
                  <c:v>-0.340715502555366</c:v>
                </c:pt>
                <c:pt idx="14">
                  <c:v>-0.341296928327645</c:v>
                </c:pt>
                <c:pt idx="15">
                  <c:v>-0.341880341880342</c:v>
                </c:pt>
                <c:pt idx="16">
                  <c:v>-0.342465753424657</c:v>
                </c:pt>
                <c:pt idx="17">
                  <c:v>-0.343053173241852</c:v>
                </c:pt>
                <c:pt idx="18">
                  <c:v>-0.343642611683849</c:v>
                </c:pt>
                <c:pt idx="19">
                  <c:v>-0.344234079173838</c:v>
                </c:pt>
                <c:pt idx="20">
                  <c:v>-0.344827586206896</c:v>
                </c:pt>
                <c:pt idx="21">
                  <c:v>-0.345423143350604</c:v>
                </c:pt>
                <c:pt idx="22">
                  <c:v>-0.346020761245674</c:v>
                </c:pt>
                <c:pt idx="23">
                  <c:v>-0.346620450606585</c:v>
                </c:pt>
                <c:pt idx="24">
                  <c:v>-0.347222222222222</c:v>
                </c:pt>
                <c:pt idx="25">
                  <c:v>-0.347826086956521</c:v>
                </c:pt>
                <c:pt idx="26">
                  <c:v>-0.348432055749129</c:v>
                </c:pt>
                <c:pt idx="27">
                  <c:v>-0.349040139616055</c:v>
                </c:pt>
                <c:pt idx="28">
                  <c:v>-0.349650349650349</c:v>
                </c:pt>
                <c:pt idx="29">
                  <c:v>-0.350262697022767</c:v>
                </c:pt>
                <c:pt idx="30">
                  <c:v>-0.350877192982456</c:v>
                </c:pt>
                <c:pt idx="31">
                  <c:v>-0.351493848857645</c:v>
                </c:pt>
                <c:pt idx="32">
                  <c:v>-0.352112676056338</c:v>
                </c:pt>
                <c:pt idx="33">
                  <c:v>-0.352733686067019</c:v>
                </c:pt>
                <c:pt idx="34">
                  <c:v>-0.353356890459363</c:v>
                </c:pt>
                <c:pt idx="35">
                  <c:v>-0.353982300884955</c:v>
                </c:pt>
                <c:pt idx="36">
                  <c:v>-0.354609929078014</c:v>
                </c:pt>
                <c:pt idx="37">
                  <c:v>-0.355239786856127</c:v>
                </c:pt>
                <c:pt idx="38">
                  <c:v>-0.355871886120996</c:v>
                </c:pt>
                <c:pt idx="39">
                  <c:v>-0.356506238859179</c:v>
                </c:pt>
                <c:pt idx="40">
                  <c:v>-0.357142857142857</c:v>
                </c:pt>
                <c:pt idx="41">
                  <c:v>-0.35778175313059</c:v>
                </c:pt>
                <c:pt idx="42">
                  <c:v>-0.3584229390681</c:v>
                </c:pt>
                <c:pt idx="43">
                  <c:v>-0.359066427289048</c:v>
                </c:pt>
                <c:pt idx="44">
                  <c:v>-0.359712230215827</c:v>
                </c:pt>
                <c:pt idx="45">
                  <c:v>-0.36036036036036</c:v>
                </c:pt>
                <c:pt idx="46">
                  <c:v>-0.361010830324909</c:v>
                </c:pt>
                <c:pt idx="47">
                  <c:v>-0.361663652802893</c:v>
                </c:pt>
                <c:pt idx="48">
                  <c:v>-0.362318840579709</c:v>
                </c:pt>
                <c:pt idx="49">
                  <c:v>-0.362976406533575</c:v>
                </c:pt>
                <c:pt idx="50">
                  <c:v>-0.363636363636363</c:v>
                </c:pt>
                <c:pt idx="51">
                  <c:v>-0.364298724954462</c:v>
                </c:pt>
                <c:pt idx="52">
                  <c:v>-0.364963503649634</c:v>
                </c:pt>
                <c:pt idx="53">
                  <c:v>-0.36563071297989</c:v>
                </c:pt>
                <c:pt idx="54">
                  <c:v>-0.366300366300365</c:v>
                </c:pt>
                <c:pt idx="55">
                  <c:v>-0.366972477064219</c:v>
                </c:pt>
                <c:pt idx="56">
                  <c:v>-0.367647058823529</c:v>
                </c:pt>
                <c:pt idx="57">
                  <c:v>-0.368324125230202</c:v>
                </c:pt>
                <c:pt idx="58">
                  <c:v>-0.369003690036899</c:v>
                </c:pt>
                <c:pt idx="59">
                  <c:v>-0.369685767097966</c:v>
                </c:pt>
                <c:pt idx="60">
                  <c:v>-0.370370370370369</c:v>
                </c:pt>
                <c:pt idx="61">
                  <c:v>-0.371057513914656</c:v>
                </c:pt>
                <c:pt idx="62">
                  <c:v>-0.37174721189591</c:v>
                </c:pt>
                <c:pt idx="63">
                  <c:v>-0.372439478584729</c:v>
                </c:pt>
                <c:pt idx="64">
                  <c:v>-0.373134328358208</c:v>
                </c:pt>
                <c:pt idx="65">
                  <c:v>-0.373831775700934</c:v>
                </c:pt>
                <c:pt idx="66">
                  <c:v>-0.374531835205991</c:v>
                </c:pt>
                <c:pt idx="67">
                  <c:v>-0.375234521575984</c:v>
                </c:pt>
                <c:pt idx="68">
                  <c:v>-0.375939849624059</c:v>
                </c:pt>
                <c:pt idx="69">
                  <c:v>-0.376647834274952</c:v>
                </c:pt>
                <c:pt idx="70">
                  <c:v>-0.377358490566037</c:v>
                </c:pt>
                <c:pt idx="71">
                  <c:v>-0.378071833648392</c:v>
                </c:pt>
                <c:pt idx="72">
                  <c:v>-0.378787878787878</c:v>
                </c:pt>
                <c:pt idx="73">
                  <c:v>-0.379506641366223</c:v>
                </c:pt>
                <c:pt idx="74">
                  <c:v>-0.380228136882128</c:v>
                </c:pt>
                <c:pt idx="75">
                  <c:v>-0.38095238095238</c:v>
                </c:pt>
                <c:pt idx="76">
                  <c:v>-0.381679389312976</c:v>
                </c:pt>
                <c:pt idx="77">
                  <c:v>-0.382409177820266</c:v>
                </c:pt>
                <c:pt idx="78">
                  <c:v>-0.383141762452106</c:v>
                </c:pt>
                <c:pt idx="79">
                  <c:v>-0.38387715930902</c:v>
                </c:pt>
                <c:pt idx="80">
                  <c:v>-0.384615384615383</c:v>
                </c:pt>
                <c:pt idx="81">
                  <c:v>-0.385356454720615</c:v>
                </c:pt>
                <c:pt idx="82">
                  <c:v>-0.386100386100385</c:v>
                </c:pt>
                <c:pt idx="83">
                  <c:v>-0.386847195357832</c:v>
                </c:pt>
                <c:pt idx="84">
                  <c:v>-0.387596899224805</c:v>
                </c:pt>
                <c:pt idx="85">
                  <c:v>-0.388349514563105</c:v>
                </c:pt>
                <c:pt idx="86">
                  <c:v>-0.389105058365757</c:v>
                </c:pt>
                <c:pt idx="87">
                  <c:v>-0.389863547758283</c:v>
                </c:pt>
                <c:pt idx="88">
                  <c:v>-0.390624999999998</c:v>
                </c:pt>
                <c:pt idx="89">
                  <c:v>-0.391389432485321</c:v>
                </c:pt>
                <c:pt idx="90">
                  <c:v>-0.392156862745097</c:v>
                </c:pt>
                <c:pt idx="91">
                  <c:v>-0.392927308447936</c:v>
                </c:pt>
                <c:pt idx="92">
                  <c:v>-0.393700787401573</c:v>
                </c:pt>
                <c:pt idx="93">
                  <c:v>-0.394477317554239</c:v>
                </c:pt>
                <c:pt idx="94">
                  <c:v>-0.395256916996046</c:v>
                </c:pt>
                <c:pt idx="95">
                  <c:v>-0.396039603960394</c:v>
                </c:pt>
                <c:pt idx="96">
                  <c:v>-0.396825396825395</c:v>
                </c:pt>
                <c:pt idx="97">
                  <c:v>-0.397614314115306</c:v>
                </c:pt>
                <c:pt idx="98">
                  <c:v>-0.39840637450199</c:v>
                </c:pt>
                <c:pt idx="99">
                  <c:v>-0.399201596806385</c:v>
                </c:pt>
                <c:pt idx="100">
                  <c:v>-0.399999999999998</c:v>
                </c:pt>
                <c:pt idx="101">
                  <c:v>-0.400801603206411</c:v>
                </c:pt>
                <c:pt idx="102">
                  <c:v>-0.401606425702809</c:v>
                </c:pt>
                <c:pt idx="103">
                  <c:v>-0.402414486921527</c:v>
                </c:pt>
                <c:pt idx="104">
                  <c:v>-0.403225806451611</c:v>
                </c:pt>
                <c:pt idx="105">
                  <c:v>-0.404040404040402</c:v>
                </c:pt>
                <c:pt idx="106">
                  <c:v>-0.40485829959514</c:v>
                </c:pt>
                <c:pt idx="107">
                  <c:v>-0.405679513184582</c:v>
                </c:pt>
                <c:pt idx="108">
                  <c:v>-0.406504065040648</c:v>
                </c:pt>
                <c:pt idx="109">
                  <c:v>-0.40733197556008</c:v>
                </c:pt>
                <c:pt idx="110">
                  <c:v>-0.40816326530612</c:v>
                </c:pt>
                <c:pt idx="111">
                  <c:v>-0.408997955010223</c:v>
                </c:pt>
                <c:pt idx="112">
                  <c:v>-0.409836065573768</c:v>
                </c:pt>
                <c:pt idx="113">
                  <c:v>-0.410677618069813</c:v>
                </c:pt>
                <c:pt idx="114">
                  <c:v>-0.411522633744854</c:v>
                </c:pt>
                <c:pt idx="115">
                  <c:v>-0.412371134020616</c:v>
                </c:pt>
                <c:pt idx="116">
                  <c:v>-0.413223140495866</c:v>
                </c:pt>
                <c:pt idx="117">
                  <c:v>-0.414078674948238</c:v>
                </c:pt>
                <c:pt idx="118">
                  <c:v>-0.414937759336097</c:v>
                </c:pt>
                <c:pt idx="119">
                  <c:v>-0.415800415800414</c:v>
                </c:pt>
                <c:pt idx="120">
                  <c:v>-0.416666666666664</c:v>
                </c:pt>
                <c:pt idx="121">
                  <c:v>-0.417536534446762</c:v>
                </c:pt>
                <c:pt idx="122">
                  <c:v>-0.418410041841002</c:v>
                </c:pt>
                <c:pt idx="123">
                  <c:v>-0.41928721174004</c:v>
                </c:pt>
                <c:pt idx="124">
                  <c:v>-0.420168067226888</c:v>
                </c:pt>
                <c:pt idx="125">
                  <c:v>-0.421052631578945</c:v>
                </c:pt>
                <c:pt idx="126">
                  <c:v>-0.42194092827004</c:v>
                </c:pt>
                <c:pt idx="127">
                  <c:v>-0.422832980972513</c:v>
                </c:pt>
                <c:pt idx="128">
                  <c:v>-0.42372881355932</c:v>
                </c:pt>
                <c:pt idx="129">
                  <c:v>-0.424628450106155</c:v>
                </c:pt>
                <c:pt idx="130">
                  <c:v>-0.425531914893614</c:v>
                </c:pt>
                <c:pt idx="131">
                  <c:v>-0.426439232409379</c:v>
                </c:pt>
                <c:pt idx="132">
                  <c:v>-0.427350427350425</c:v>
                </c:pt>
                <c:pt idx="133">
                  <c:v>-0.428265524625265</c:v>
                </c:pt>
                <c:pt idx="134">
                  <c:v>-0.42918454935622</c:v>
                </c:pt>
                <c:pt idx="135">
                  <c:v>-0.430107526881718</c:v>
                </c:pt>
                <c:pt idx="136">
                  <c:v>-0.431034482758618</c:v>
                </c:pt>
                <c:pt idx="137">
                  <c:v>-0.431965442764576</c:v>
                </c:pt>
                <c:pt idx="138">
                  <c:v>-0.43290043290043</c:v>
                </c:pt>
                <c:pt idx="139">
                  <c:v>-0.433839479392622</c:v>
                </c:pt>
                <c:pt idx="140">
                  <c:v>-0.434782608695649</c:v>
                </c:pt>
                <c:pt idx="141">
                  <c:v>-0.43572984749455</c:v>
                </c:pt>
                <c:pt idx="142">
                  <c:v>-0.436681222707421</c:v>
                </c:pt>
                <c:pt idx="143">
                  <c:v>-0.437636761487962</c:v>
                </c:pt>
                <c:pt idx="144">
                  <c:v>-0.438596491228067</c:v>
                </c:pt>
                <c:pt idx="145">
                  <c:v>-0.439560439560437</c:v>
                </c:pt>
                <c:pt idx="146">
                  <c:v>-0.44052863436123</c:v>
                </c:pt>
                <c:pt idx="147">
                  <c:v>-0.441501103752756</c:v>
                </c:pt>
                <c:pt idx="148">
                  <c:v>-0.442477876106192</c:v>
                </c:pt>
                <c:pt idx="149">
                  <c:v>-0.443458980044343</c:v>
                </c:pt>
                <c:pt idx="150">
                  <c:v>-0.444444444444441</c:v>
                </c:pt>
                <c:pt idx="151">
                  <c:v>-0.445434298440977</c:v>
                </c:pt>
                <c:pt idx="152">
                  <c:v>-0.446428571428568</c:v>
                </c:pt>
                <c:pt idx="153">
                  <c:v>-0.447427293064874</c:v>
                </c:pt>
                <c:pt idx="154">
                  <c:v>-0.448430493273539</c:v>
                </c:pt>
                <c:pt idx="155">
                  <c:v>-0.449438202247188</c:v>
                </c:pt>
                <c:pt idx="156">
                  <c:v>-0.450450450450447</c:v>
                </c:pt>
                <c:pt idx="157">
                  <c:v>-0.451467268623021</c:v>
                </c:pt>
                <c:pt idx="158">
                  <c:v>-0.452488687782802</c:v>
                </c:pt>
                <c:pt idx="159">
                  <c:v>-0.453514739229021</c:v>
                </c:pt>
                <c:pt idx="160">
                  <c:v>-0.454545454545451</c:v>
                </c:pt>
                <c:pt idx="161">
                  <c:v>-0.455580865603641</c:v>
                </c:pt>
                <c:pt idx="162">
                  <c:v>-0.456621004566206</c:v>
                </c:pt>
                <c:pt idx="163">
                  <c:v>-0.457665903890157</c:v>
                </c:pt>
                <c:pt idx="164">
                  <c:v>-0.458715596330272</c:v>
                </c:pt>
                <c:pt idx="165">
                  <c:v>-0.459770114942525</c:v>
                </c:pt>
                <c:pt idx="166">
                  <c:v>-0.460829493087554</c:v>
                </c:pt>
                <c:pt idx="167">
                  <c:v>-0.461893764434176</c:v>
                </c:pt>
                <c:pt idx="168">
                  <c:v>-0.462962962962959</c:v>
                </c:pt>
                <c:pt idx="169">
                  <c:v>-0.464037122969834</c:v>
                </c:pt>
                <c:pt idx="170">
                  <c:v>-0.465116279069764</c:v>
                </c:pt>
                <c:pt idx="171">
                  <c:v>-0.466200466200462</c:v>
                </c:pt>
                <c:pt idx="172">
                  <c:v>-0.467289719626164</c:v>
                </c:pt>
                <c:pt idx="173">
                  <c:v>-0.468384074941448</c:v>
                </c:pt>
                <c:pt idx="174">
                  <c:v>-0.469483568075113</c:v>
                </c:pt>
                <c:pt idx="175">
                  <c:v>-0.470588235294114</c:v>
                </c:pt>
                <c:pt idx="176">
                  <c:v>-0.471698113207543</c:v>
                </c:pt>
                <c:pt idx="177">
                  <c:v>-0.472813238770681</c:v>
                </c:pt>
                <c:pt idx="178">
                  <c:v>-0.473933649289095</c:v>
                </c:pt>
                <c:pt idx="179">
                  <c:v>-0.475059382422799</c:v>
                </c:pt>
                <c:pt idx="180">
                  <c:v>-0.476190476190472</c:v>
                </c:pt>
                <c:pt idx="181">
                  <c:v>-0.477326968973743</c:v>
                </c:pt>
                <c:pt idx="182">
                  <c:v>-0.478468899521527</c:v>
                </c:pt>
                <c:pt idx="183">
                  <c:v>-0.479616306954432</c:v>
                </c:pt>
                <c:pt idx="184">
                  <c:v>-0.480769230769226</c:v>
                </c:pt>
                <c:pt idx="185">
                  <c:v>-0.481927710843369</c:v>
                </c:pt>
                <c:pt idx="186">
                  <c:v>-0.483091787439609</c:v>
                </c:pt>
                <c:pt idx="187">
                  <c:v>-0.484261501210649</c:v>
                </c:pt>
                <c:pt idx="188">
                  <c:v>-0.485436893203879</c:v>
                </c:pt>
                <c:pt idx="189">
                  <c:v>-0.486618004866175</c:v>
                </c:pt>
                <c:pt idx="190">
                  <c:v>-0.487804878048776</c:v>
                </c:pt>
                <c:pt idx="191">
                  <c:v>-0.48899755501222</c:v>
                </c:pt>
                <c:pt idx="192">
                  <c:v>-0.490196078431368</c:v>
                </c:pt>
                <c:pt idx="193">
                  <c:v>-0.491400491400486</c:v>
                </c:pt>
                <c:pt idx="194">
                  <c:v>-0.492610837438419</c:v>
                </c:pt>
                <c:pt idx="195">
                  <c:v>-0.493827160493822</c:v>
                </c:pt>
                <c:pt idx="196">
                  <c:v>-0.49504950495049</c:v>
                </c:pt>
                <c:pt idx="197">
                  <c:v>-0.496277915632749</c:v>
                </c:pt>
                <c:pt idx="198">
                  <c:v>-0.49751243781094</c:v>
                </c:pt>
                <c:pt idx="199">
                  <c:v>-0.498753117206977</c:v>
                </c:pt>
                <c:pt idx="200">
                  <c:v>-0.499999999999995</c:v>
                </c:pt>
                <c:pt idx="201">
                  <c:v>-0.501253132832075</c:v>
                </c:pt>
                <c:pt idx="202">
                  <c:v>-0.502512562814065</c:v>
                </c:pt>
                <c:pt idx="203">
                  <c:v>-0.503778337531481</c:v>
                </c:pt>
                <c:pt idx="204">
                  <c:v>-0.5050505050505</c:v>
                </c:pt>
                <c:pt idx="205">
                  <c:v>-0.506329113924045</c:v>
                </c:pt>
                <c:pt idx="206">
                  <c:v>-0.507614213197964</c:v>
                </c:pt>
                <c:pt idx="207">
                  <c:v>-0.508905852417297</c:v>
                </c:pt>
                <c:pt idx="208">
                  <c:v>-0.510204081632647</c:v>
                </c:pt>
                <c:pt idx="209">
                  <c:v>-0.511508951406644</c:v>
                </c:pt>
                <c:pt idx="210">
                  <c:v>-0.512820512820507</c:v>
                </c:pt>
                <c:pt idx="211">
                  <c:v>-0.514138817480714</c:v>
                </c:pt>
                <c:pt idx="212">
                  <c:v>-0.515463917525767</c:v>
                </c:pt>
                <c:pt idx="213">
                  <c:v>-0.516795865633069</c:v>
                </c:pt>
                <c:pt idx="214">
                  <c:v>-0.518134715025901</c:v>
                </c:pt>
                <c:pt idx="215">
                  <c:v>-0.519480519480513</c:v>
                </c:pt>
                <c:pt idx="216">
                  <c:v>-0.520833333333327</c:v>
                </c:pt>
                <c:pt idx="217">
                  <c:v>-0.522193211488244</c:v>
                </c:pt>
                <c:pt idx="218">
                  <c:v>-0.523560209424077</c:v>
                </c:pt>
                <c:pt idx="219">
                  <c:v>-0.524934383202093</c:v>
                </c:pt>
                <c:pt idx="220">
                  <c:v>-0.526315789473678</c:v>
                </c:pt>
                <c:pt idx="221">
                  <c:v>-0.52770448548812</c:v>
                </c:pt>
                <c:pt idx="222">
                  <c:v>-0.529100529100523</c:v>
                </c:pt>
                <c:pt idx="223">
                  <c:v>-0.530503978779834</c:v>
                </c:pt>
                <c:pt idx="224">
                  <c:v>-0.531914893617014</c:v>
                </c:pt>
                <c:pt idx="225">
                  <c:v>-0.533333333333327</c:v>
                </c:pt>
                <c:pt idx="226">
                  <c:v>-0.534759358288763</c:v>
                </c:pt>
                <c:pt idx="227">
                  <c:v>-0.53619302949061</c:v>
                </c:pt>
                <c:pt idx="228">
                  <c:v>-0.537634408602144</c:v>
                </c:pt>
                <c:pt idx="229">
                  <c:v>-0.539083557951475</c:v>
                </c:pt>
                <c:pt idx="230">
                  <c:v>-0.540540540540533</c:v>
                </c:pt>
                <c:pt idx="231">
                  <c:v>-0.542005420054193</c:v>
                </c:pt>
                <c:pt idx="232">
                  <c:v>-0.543478260869558</c:v>
                </c:pt>
                <c:pt idx="233">
                  <c:v>-0.544959128065388</c:v>
                </c:pt>
                <c:pt idx="234">
                  <c:v>-0.546448087431686</c:v>
                </c:pt>
                <c:pt idx="235">
                  <c:v>-0.547945205479445</c:v>
                </c:pt>
                <c:pt idx="236">
                  <c:v>-0.549450549450542</c:v>
                </c:pt>
                <c:pt idx="237">
                  <c:v>-0.550964187327816</c:v>
                </c:pt>
                <c:pt idx="238">
                  <c:v>-0.552486187845296</c:v>
                </c:pt>
                <c:pt idx="239">
                  <c:v>-0.554016620498607</c:v>
                </c:pt>
                <c:pt idx="240">
                  <c:v>-0.555555555555548</c:v>
                </c:pt>
                <c:pt idx="241">
                  <c:v>-0.557103064066844</c:v>
                </c:pt>
                <c:pt idx="242">
                  <c:v>-0.558659217877087</c:v>
                </c:pt>
                <c:pt idx="243">
                  <c:v>-0.560224089635846</c:v>
                </c:pt>
                <c:pt idx="244">
                  <c:v>-0.561797752808981</c:v>
                </c:pt>
                <c:pt idx="245">
                  <c:v>-0.563380281690133</c:v>
                </c:pt>
                <c:pt idx="246">
                  <c:v>-0.564971751412421</c:v>
                </c:pt>
                <c:pt idx="247">
                  <c:v>-0.566572237960332</c:v>
                </c:pt>
                <c:pt idx="248">
                  <c:v>-0.56818181818181</c:v>
                </c:pt>
                <c:pt idx="249">
                  <c:v>-0.569800569800561</c:v>
                </c:pt>
                <c:pt idx="250">
                  <c:v>-0.571428571428563</c:v>
                </c:pt>
                <c:pt idx="251">
                  <c:v>-0.573065902578788</c:v>
                </c:pt>
                <c:pt idx="252">
                  <c:v>-0.574712643678152</c:v>
                </c:pt>
                <c:pt idx="253">
                  <c:v>-0.576368876080683</c:v>
                </c:pt>
                <c:pt idx="254">
                  <c:v>-0.578034682080916</c:v>
                </c:pt>
                <c:pt idx="255">
                  <c:v>-0.579710144927527</c:v>
                </c:pt>
                <c:pt idx="256">
                  <c:v>-0.5813953488372</c:v>
                </c:pt>
                <c:pt idx="257">
                  <c:v>-0.583090379008737</c:v>
                </c:pt>
                <c:pt idx="258">
                  <c:v>-0.584795321637418</c:v>
                </c:pt>
                <c:pt idx="259">
                  <c:v>-0.586510263929609</c:v>
                </c:pt>
                <c:pt idx="260">
                  <c:v>-0.588235294117637</c:v>
                </c:pt>
                <c:pt idx="261">
                  <c:v>-0.589970501474917</c:v>
                </c:pt>
                <c:pt idx="262">
                  <c:v>-0.591715976331351</c:v>
                </c:pt>
                <c:pt idx="263">
                  <c:v>-0.593471810089011</c:v>
                </c:pt>
                <c:pt idx="264">
                  <c:v>-0.595238095238085</c:v>
                </c:pt>
                <c:pt idx="265">
                  <c:v>-0.597014925373124</c:v>
                </c:pt>
                <c:pt idx="266">
                  <c:v>-0.598802395209571</c:v>
                </c:pt>
                <c:pt idx="267">
                  <c:v>-0.60060060060059</c:v>
                </c:pt>
                <c:pt idx="268">
                  <c:v>-0.602409638554206</c:v>
                </c:pt>
                <c:pt idx="269">
                  <c:v>-0.604229607250745</c:v>
                </c:pt>
                <c:pt idx="270">
                  <c:v>-0.606060606060595</c:v>
                </c:pt>
                <c:pt idx="271">
                  <c:v>-0.607902735562299</c:v>
                </c:pt>
                <c:pt idx="272">
                  <c:v>-0.609756097560965</c:v>
                </c:pt>
                <c:pt idx="273">
                  <c:v>-0.611620795107023</c:v>
                </c:pt>
                <c:pt idx="274">
                  <c:v>-0.613496932515326</c:v>
                </c:pt>
                <c:pt idx="275">
                  <c:v>-0.615384615384604</c:v>
                </c:pt>
                <c:pt idx="276">
                  <c:v>-0.617283950617273</c:v>
                </c:pt>
                <c:pt idx="277">
                  <c:v>-0.619195046439617</c:v>
                </c:pt>
                <c:pt idx="278">
                  <c:v>-0.621118012422349</c:v>
                </c:pt>
                <c:pt idx="279">
                  <c:v>-0.623052959501546</c:v>
                </c:pt>
                <c:pt idx="280">
                  <c:v>-0.624999999999988</c:v>
                </c:pt>
                <c:pt idx="281">
                  <c:v>-0.626959247648891</c:v>
                </c:pt>
                <c:pt idx="282">
                  <c:v>-0.628930817610051</c:v>
                </c:pt>
                <c:pt idx="283">
                  <c:v>-0.630914826498411</c:v>
                </c:pt>
                <c:pt idx="284">
                  <c:v>-0.632911392405051</c:v>
                </c:pt>
                <c:pt idx="285">
                  <c:v>-0.634920634920623</c:v>
                </c:pt>
                <c:pt idx="286">
                  <c:v>-0.636942675159223</c:v>
                </c:pt>
                <c:pt idx="287">
                  <c:v>-0.638977635782735</c:v>
                </c:pt>
                <c:pt idx="288">
                  <c:v>-0.641025641025628</c:v>
                </c:pt>
                <c:pt idx="289">
                  <c:v>-0.643086816720244</c:v>
                </c:pt>
                <c:pt idx="290">
                  <c:v>-0.645161290322568</c:v>
                </c:pt>
                <c:pt idx="291">
                  <c:v>-0.647249190938498</c:v>
                </c:pt>
                <c:pt idx="292">
                  <c:v>-0.649350649350636</c:v>
                </c:pt>
                <c:pt idx="293">
                  <c:v>-0.651465798045589</c:v>
                </c:pt>
                <c:pt idx="294">
                  <c:v>-0.653594771241817</c:v>
                </c:pt>
                <c:pt idx="295">
                  <c:v>-0.655737704918019</c:v>
                </c:pt>
                <c:pt idx="296">
                  <c:v>-0.657894736842092</c:v>
                </c:pt>
                <c:pt idx="297">
                  <c:v>-0.660066006600646</c:v>
                </c:pt>
                <c:pt idx="298">
                  <c:v>-0.662251655629125</c:v>
                </c:pt>
                <c:pt idx="299">
                  <c:v>-0.664451827242511</c:v>
                </c:pt>
                <c:pt idx="300">
                  <c:v>-0.666666666666652</c:v>
                </c:pt>
                <c:pt idx="301">
                  <c:v>-0.66889632107022</c:v>
                </c:pt>
                <c:pt idx="302">
                  <c:v>-0.671140939597301</c:v>
                </c:pt>
                <c:pt idx="303">
                  <c:v>-0.673400673400659</c:v>
                </c:pt>
                <c:pt idx="304">
                  <c:v>-0.675675675675661</c:v>
                </c:pt>
                <c:pt idx="305">
                  <c:v>-0.6779661016949</c:v>
                </c:pt>
                <c:pt idx="306">
                  <c:v>-0.680272108843522</c:v>
                </c:pt>
                <c:pt idx="307">
                  <c:v>-0.682593856655275</c:v>
                </c:pt>
                <c:pt idx="308">
                  <c:v>-0.6849315068493</c:v>
                </c:pt>
                <c:pt idx="309">
                  <c:v>-0.687285223367682</c:v>
                </c:pt>
                <c:pt idx="310">
                  <c:v>-0.689655172413777</c:v>
                </c:pt>
                <c:pt idx="311">
                  <c:v>-0.692041522491334</c:v>
                </c:pt>
                <c:pt idx="312">
                  <c:v>-0.694444444444428</c:v>
                </c:pt>
                <c:pt idx="313">
                  <c:v>-0.696864111498242</c:v>
                </c:pt>
                <c:pt idx="314">
                  <c:v>-0.699300699300683</c:v>
                </c:pt>
                <c:pt idx="315">
                  <c:v>-0.701754385964896</c:v>
                </c:pt>
                <c:pt idx="316">
                  <c:v>-0.704225352112659</c:v>
                </c:pt>
                <c:pt idx="317">
                  <c:v>-0.706713780918711</c:v>
                </c:pt>
                <c:pt idx="318">
                  <c:v>-0.709219858156011</c:v>
                </c:pt>
                <c:pt idx="319">
                  <c:v>-0.711743772241976</c:v>
                </c:pt>
                <c:pt idx="320">
                  <c:v>-0.714285714285697</c:v>
                </c:pt>
                <c:pt idx="321">
                  <c:v>-0.716845878136183</c:v>
                </c:pt>
                <c:pt idx="322">
                  <c:v>-0.719424460431637</c:v>
                </c:pt>
                <c:pt idx="323">
                  <c:v>-0.722021660649801</c:v>
                </c:pt>
                <c:pt idx="324">
                  <c:v>-0.724637681159402</c:v>
                </c:pt>
                <c:pt idx="325">
                  <c:v>-0.727272727272709</c:v>
                </c:pt>
                <c:pt idx="326">
                  <c:v>-0.729927007299251</c:v>
                </c:pt>
                <c:pt idx="327">
                  <c:v>-0.732600732600714</c:v>
                </c:pt>
                <c:pt idx="328">
                  <c:v>-0.73529411764704</c:v>
                </c:pt>
                <c:pt idx="329">
                  <c:v>-0.738007380073782</c:v>
                </c:pt>
                <c:pt idx="330">
                  <c:v>-0.740740740740721</c:v>
                </c:pt>
                <c:pt idx="331">
                  <c:v>-0.743494423791802</c:v>
                </c:pt>
                <c:pt idx="332">
                  <c:v>-0.746268656716398</c:v>
                </c:pt>
                <c:pt idx="333">
                  <c:v>-0.749063670411965</c:v>
                </c:pt>
                <c:pt idx="334">
                  <c:v>-0.7518796992481</c:v>
                </c:pt>
                <c:pt idx="335">
                  <c:v>-0.754716981132055</c:v>
                </c:pt>
                <c:pt idx="336">
                  <c:v>-0.757575757575737</c:v>
                </c:pt>
                <c:pt idx="337">
                  <c:v>-0.760456273764238</c:v>
                </c:pt>
                <c:pt idx="338">
                  <c:v>-0.763358778625933</c:v>
                </c:pt>
                <c:pt idx="339">
                  <c:v>-0.766283524904193</c:v>
                </c:pt>
                <c:pt idx="340">
                  <c:v>-0.769230769230748</c:v>
                </c:pt>
                <c:pt idx="341">
                  <c:v>-0.77220077220075</c:v>
                </c:pt>
                <c:pt idx="342">
                  <c:v>-0.77519379844959</c:v>
                </c:pt>
                <c:pt idx="343">
                  <c:v>-0.778210116731495</c:v>
                </c:pt>
                <c:pt idx="344">
                  <c:v>-0.781249999999977</c:v>
                </c:pt>
                <c:pt idx="345">
                  <c:v>-0.784313725490173</c:v>
                </c:pt>
                <c:pt idx="346">
                  <c:v>-0.787401574803127</c:v>
                </c:pt>
                <c:pt idx="347">
                  <c:v>-0.790513833992072</c:v>
                </c:pt>
                <c:pt idx="348">
                  <c:v>-0.79365079365077</c:v>
                </c:pt>
                <c:pt idx="349">
                  <c:v>-0.79681274900396</c:v>
                </c:pt>
                <c:pt idx="350">
                  <c:v>-0.799999999999976</c:v>
                </c:pt>
                <c:pt idx="351">
                  <c:v>-0.803212851405598</c:v>
                </c:pt>
                <c:pt idx="352">
                  <c:v>-0.806451612903201</c:v>
                </c:pt>
                <c:pt idx="353">
                  <c:v>-0.809716599190259</c:v>
                </c:pt>
                <c:pt idx="354">
                  <c:v>-0.813008130081276</c:v>
                </c:pt>
                <c:pt idx="355">
                  <c:v>-0.81632653061222</c:v>
                </c:pt>
                <c:pt idx="356">
                  <c:v>-0.819672131147515</c:v>
                </c:pt>
                <c:pt idx="357">
                  <c:v>-0.823045267489686</c:v>
                </c:pt>
                <c:pt idx="358">
                  <c:v>-0.826446280991709</c:v>
                </c:pt>
                <c:pt idx="359">
                  <c:v>-0.829875518672173</c:v>
                </c:pt>
                <c:pt idx="360">
                  <c:v>-0.833333333333307</c:v>
                </c:pt>
                <c:pt idx="361">
                  <c:v>-0.836820083681981</c:v>
                </c:pt>
                <c:pt idx="362">
                  <c:v>-0.840336134453754</c:v>
                </c:pt>
                <c:pt idx="363">
                  <c:v>-0.843881856540057</c:v>
                </c:pt>
                <c:pt idx="364">
                  <c:v>-0.847457627118616</c:v>
                </c:pt>
                <c:pt idx="365">
                  <c:v>-0.851063829787206</c:v>
                </c:pt>
                <c:pt idx="366">
                  <c:v>-0.854700854700826</c:v>
                </c:pt>
                <c:pt idx="367">
                  <c:v>-0.858369098712417</c:v>
                </c:pt>
                <c:pt idx="368">
                  <c:v>-0.862068965517212</c:v>
                </c:pt>
                <c:pt idx="369">
                  <c:v>-0.865800865800836</c:v>
                </c:pt>
                <c:pt idx="370">
                  <c:v>-0.869565217391275</c:v>
                </c:pt>
                <c:pt idx="371">
                  <c:v>-0.873362445414817</c:v>
                </c:pt>
                <c:pt idx="372">
                  <c:v>-0.87719298245611</c:v>
                </c:pt>
                <c:pt idx="373">
                  <c:v>-0.881057268722436</c:v>
                </c:pt>
                <c:pt idx="374">
                  <c:v>-0.884955752212358</c:v>
                </c:pt>
                <c:pt idx="375">
                  <c:v>-0.888888888888857</c:v>
                </c:pt>
                <c:pt idx="376">
                  <c:v>-0.892857142857111</c:v>
                </c:pt>
                <c:pt idx="377">
                  <c:v>-0.896860986547053</c:v>
                </c:pt>
                <c:pt idx="378">
                  <c:v>-0.900900900900868</c:v>
                </c:pt>
                <c:pt idx="379">
                  <c:v>-0.904977375565578</c:v>
                </c:pt>
                <c:pt idx="380">
                  <c:v>-0.909090909090876</c:v>
                </c:pt>
                <c:pt idx="381">
                  <c:v>-0.913242009132386</c:v>
                </c:pt>
                <c:pt idx="382">
                  <c:v>-0.917431192660516</c:v>
                </c:pt>
                <c:pt idx="383">
                  <c:v>-0.921658986175081</c:v>
                </c:pt>
                <c:pt idx="384">
                  <c:v>-0.925925925925891</c:v>
                </c:pt>
                <c:pt idx="385">
                  <c:v>-0.930232558139499</c:v>
                </c:pt>
                <c:pt idx="386">
                  <c:v>-0.9345794392523</c:v>
                </c:pt>
                <c:pt idx="387">
                  <c:v>-0.938967136150198</c:v>
                </c:pt>
                <c:pt idx="388">
                  <c:v>-0.943396226415057</c:v>
                </c:pt>
                <c:pt idx="389">
                  <c:v>-0.947867298578162</c:v>
                </c:pt>
                <c:pt idx="390">
                  <c:v>-0.952380952380915</c:v>
                </c:pt>
                <c:pt idx="391">
                  <c:v>-0.956937799043024</c:v>
                </c:pt>
                <c:pt idx="392">
                  <c:v>-0.961538461538423</c:v>
                </c:pt>
                <c:pt idx="393">
                  <c:v>-0.966183574879188</c:v>
                </c:pt>
                <c:pt idx="394">
                  <c:v>-0.970873786407727</c:v>
                </c:pt>
                <c:pt idx="395">
                  <c:v>-0.975609756097521</c:v>
                </c:pt>
                <c:pt idx="396">
                  <c:v>-0.980392156862704</c:v>
                </c:pt>
                <c:pt idx="397">
                  <c:v>-0.985221674876806</c:v>
                </c:pt>
                <c:pt idx="398">
                  <c:v>-0.990099009900949</c:v>
                </c:pt>
                <c:pt idx="399">
                  <c:v>-0.995024875621848</c:v>
                </c:pt>
                <c:pt idx="400">
                  <c:v>-0.999999999999957</c:v>
                </c:pt>
                <c:pt idx="401">
                  <c:v>-1.005025125628098</c:v>
                </c:pt>
                <c:pt idx="402">
                  <c:v>-1.010101010100966</c:v>
                </c:pt>
                <c:pt idx="403">
                  <c:v>-1.015228426395895</c:v>
                </c:pt>
                <c:pt idx="404">
                  <c:v>-1.020408163265261</c:v>
                </c:pt>
                <c:pt idx="405">
                  <c:v>-1.02564102564098</c:v>
                </c:pt>
                <c:pt idx="406">
                  <c:v>-1.0309278350515</c:v>
                </c:pt>
                <c:pt idx="407">
                  <c:v>-1.036269430051767</c:v>
                </c:pt>
                <c:pt idx="408">
                  <c:v>-1.041666666666619</c:v>
                </c:pt>
                <c:pt idx="409">
                  <c:v>-1.04712041884812</c:v>
                </c:pt>
                <c:pt idx="410">
                  <c:v>-1.05263157894732</c:v>
                </c:pt>
                <c:pt idx="411">
                  <c:v>-1.05820105820101</c:v>
                </c:pt>
                <c:pt idx="412">
                  <c:v>-1.063829787233993</c:v>
                </c:pt>
                <c:pt idx="413">
                  <c:v>-1.06951871657749</c:v>
                </c:pt>
                <c:pt idx="414">
                  <c:v>-1.07526881720425</c:v>
                </c:pt>
                <c:pt idx="415">
                  <c:v>-1.081081081081029</c:v>
                </c:pt>
                <c:pt idx="416">
                  <c:v>-1.086956521739078</c:v>
                </c:pt>
                <c:pt idx="417">
                  <c:v>-1.092896174863335</c:v>
                </c:pt>
                <c:pt idx="418">
                  <c:v>-1.098901098901045</c:v>
                </c:pt>
                <c:pt idx="419">
                  <c:v>-1.104972375690553</c:v>
                </c:pt>
                <c:pt idx="420">
                  <c:v>-1.111111111111056</c:v>
                </c:pt>
                <c:pt idx="421">
                  <c:v>-1.117318435754134</c:v>
                </c:pt>
                <c:pt idx="422">
                  <c:v>-1.123595505617921</c:v>
                </c:pt>
                <c:pt idx="423">
                  <c:v>-1.129943502824801</c:v>
                </c:pt>
                <c:pt idx="424">
                  <c:v>-1.136363636363578</c:v>
                </c:pt>
                <c:pt idx="425">
                  <c:v>-1.142857142857084</c:v>
                </c:pt>
                <c:pt idx="426">
                  <c:v>-1.149425287356262</c:v>
                </c:pt>
                <c:pt idx="427">
                  <c:v>-1.156069364161789</c:v>
                </c:pt>
                <c:pt idx="428">
                  <c:v>-1.162790697674357</c:v>
                </c:pt>
                <c:pt idx="429">
                  <c:v>-1.169590643274791</c:v>
                </c:pt>
                <c:pt idx="430">
                  <c:v>-1.176470588235231</c:v>
                </c:pt>
                <c:pt idx="431">
                  <c:v>-1.183431952662658</c:v>
                </c:pt>
                <c:pt idx="432">
                  <c:v>-1.190476190476125</c:v>
                </c:pt>
                <c:pt idx="433">
                  <c:v>-1.197604790419095</c:v>
                </c:pt>
                <c:pt idx="434">
                  <c:v>-1.204819277108367</c:v>
                </c:pt>
                <c:pt idx="435">
                  <c:v>-1.212121212121144</c:v>
                </c:pt>
                <c:pt idx="436">
                  <c:v>-1.219512195121882</c:v>
                </c:pt>
                <c:pt idx="437">
                  <c:v>-1.226993865030605</c:v>
                </c:pt>
                <c:pt idx="438">
                  <c:v>-1.234567901234497</c:v>
                </c:pt>
                <c:pt idx="439">
                  <c:v>-1.242236024844648</c:v>
                </c:pt>
                <c:pt idx="440">
                  <c:v>-1.249999999999927</c:v>
                </c:pt>
                <c:pt idx="441">
                  <c:v>-1.257861635220051</c:v>
                </c:pt>
                <c:pt idx="442">
                  <c:v>-1.265822784810051</c:v>
                </c:pt>
                <c:pt idx="443">
                  <c:v>-1.273885350318395</c:v>
                </c:pt>
                <c:pt idx="444">
                  <c:v>-1.282051282051204</c:v>
                </c:pt>
                <c:pt idx="445">
                  <c:v>-1.290322580645082</c:v>
                </c:pt>
                <c:pt idx="446">
                  <c:v>-1.298701298701218</c:v>
                </c:pt>
                <c:pt idx="447">
                  <c:v>-1.307189542483579</c:v>
                </c:pt>
                <c:pt idx="448">
                  <c:v>-1.315789473684128</c:v>
                </c:pt>
                <c:pt idx="449">
                  <c:v>-1.324503311258194</c:v>
                </c:pt>
                <c:pt idx="450">
                  <c:v>-1.333333333333248</c:v>
                </c:pt>
                <c:pt idx="451">
                  <c:v>-1.342281879194544</c:v>
                </c:pt>
                <c:pt idx="452">
                  <c:v>-1.351351351351263</c:v>
                </c:pt>
                <c:pt idx="453">
                  <c:v>-1.360544217686985</c:v>
                </c:pt>
                <c:pt idx="454">
                  <c:v>-1.369863013698539</c:v>
                </c:pt>
                <c:pt idx="455">
                  <c:v>-1.379310344827494</c:v>
                </c:pt>
                <c:pt idx="456">
                  <c:v>-1.388888888888795</c:v>
                </c:pt>
                <c:pt idx="457">
                  <c:v>-1.398601398601303</c:v>
                </c:pt>
                <c:pt idx="458">
                  <c:v>-1.408450704225255</c:v>
                </c:pt>
                <c:pt idx="459">
                  <c:v>-1.418439716311958</c:v>
                </c:pt>
                <c:pt idx="460">
                  <c:v>-1.428571428571328</c:v>
                </c:pt>
                <c:pt idx="461">
                  <c:v>-1.438848920863208</c:v>
                </c:pt>
                <c:pt idx="462">
                  <c:v>-1.449275362318737</c:v>
                </c:pt>
                <c:pt idx="463">
                  <c:v>-1.459854014598435</c:v>
                </c:pt>
                <c:pt idx="464">
                  <c:v>-1.470588235294011</c:v>
                </c:pt>
                <c:pt idx="465">
                  <c:v>-1.481481481481373</c:v>
                </c:pt>
                <c:pt idx="466">
                  <c:v>-1.492537313432725</c:v>
                </c:pt>
                <c:pt idx="467">
                  <c:v>-1.503759398496128</c:v>
                </c:pt>
                <c:pt idx="468">
                  <c:v>-1.515151515151401</c:v>
                </c:pt>
                <c:pt idx="469">
                  <c:v>-1.526717557251792</c:v>
                </c:pt>
                <c:pt idx="470">
                  <c:v>-1.53846153846142</c:v>
                </c:pt>
                <c:pt idx="471">
                  <c:v>-1.550387596899104</c:v>
                </c:pt>
                <c:pt idx="472">
                  <c:v>-1.562499999999877</c:v>
                </c:pt>
                <c:pt idx="473">
                  <c:v>-1.574803149606174</c:v>
                </c:pt>
                <c:pt idx="474">
                  <c:v>-1.58730158730146</c:v>
                </c:pt>
                <c:pt idx="475">
                  <c:v>-1.59999999999987</c:v>
                </c:pt>
                <c:pt idx="476">
                  <c:v>-1.61290322580632</c:v>
                </c:pt>
                <c:pt idx="477">
                  <c:v>-1.626016260162467</c:v>
                </c:pt>
                <c:pt idx="478">
                  <c:v>-1.639344262294945</c:v>
                </c:pt>
                <c:pt idx="479">
                  <c:v>-1.652892561983332</c:v>
                </c:pt>
                <c:pt idx="480">
                  <c:v>-1.666666666666525</c:v>
                </c:pt>
                <c:pt idx="481">
                  <c:v>-1.680672268907418</c:v>
                </c:pt>
                <c:pt idx="482">
                  <c:v>-1.694915254237141</c:v>
                </c:pt>
                <c:pt idx="483">
                  <c:v>-1.709401709401559</c:v>
                </c:pt>
                <c:pt idx="484">
                  <c:v>-1.72413793103433</c:v>
                </c:pt>
                <c:pt idx="485">
                  <c:v>-1.739130434782452</c:v>
                </c:pt>
                <c:pt idx="486">
                  <c:v>-1.754385964912121</c:v>
                </c:pt>
                <c:pt idx="487">
                  <c:v>-1.769911504424616</c:v>
                </c:pt>
                <c:pt idx="488">
                  <c:v>-1.78571428571412</c:v>
                </c:pt>
                <c:pt idx="489">
                  <c:v>-1.801801801801633</c:v>
                </c:pt>
                <c:pt idx="490">
                  <c:v>-1.818181818181646</c:v>
                </c:pt>
                <c:pt idx="491">
                  <c:v>-1.834862385320925</c:v>
                </c:pt>
                <c:pt idx="492">
                  <c:v>-1.851851851851672</c:v>
                </c:pt>
                <c:pt idx="493">
                  <c:v>-1.869158878504489</c:v>
                </c:pt>
                <c:pt idx="494">
                  <c:v>-1.886792452830001</c:v>
                </c:pt>
                <c:pt idx="495">
                  <c:v>-1.904761904761713</c:v>
                </c:pt>
                <c:pt idx="496">
                  <c:v>-1.923076923076727</c:v>
                </c:pt>
                <c:pt idx="497">
                  <c:v>-1.941747572815334</c:v>
                </c:pt>
                <c:pt idx="498">
                  <c:v>-1.960784313725286</c:v>
                </c:pt>
                <c:pt idx="499">
                  <c:v>-1.980198019801772</c:v>
                </c:pt>
                <c:pt idx="500">
                  <c:v>-1.999999999999787</c:v>
                </c:pt>
                <c:pt idx="501">
                  <c:v>-2.020202020201802</c:v>
                </c:pt>
                <c:pt idx="502">
                  <c:v>-2.040816326530389</c:v>
                </c:pt>
                <c:pt idx="503">
                  <c:v>-2.061855670102865</c:v>
                </c:pt>
                <c:pt idx="504">
                  <c:v>-2.0833333333331</c:v>
                </c:pt>
                <c:pt idx="505">
                  <c:v>-2.105263157894498</c:v>
                </c:pt>
                <c:pt idx="506">
                  <c:v>-2.127659574467841</c:v>
                </c:pt>
                <c:pt idx="507">
                  <c:v>-2.150537634408352</c:v>
                </c:pt>
                <c:pt idx="508">
                  <c:v>-2.173913043478005</c:v>
                </c:pt>
                <c:pt idx="509">
                  <c:v>-2.197802197801936</c:v>
                </c:pt>
                <c:pt idx="510">
                  <c:v>-2.222222222221953</c:v>
                </c:pt>
                <c:pt idx="511">
                  <c:v>-2.24719101123568</c:v>
                </c:pt>
                <c:pt idx="512">
                  <c:v>-2.27272727272699</c:v>
                </c:pt>
                <c:pt idx="513">
                  <c:v>-2.298850574712355</c:v>
                </c:pt>
                <c:pt idx="514">
                  <c:v>-2.325581395348541</c:v>
                </c:pt>
                <c:pt idx="515">
                  <c:v>-2.352941176470285</c:v>
                </c:pt>
                <c:pt idx="516">
                  <c:v>-2.380952380952069</c:v>
                </c:pt>
                <c:pt idx="517">
                  <c:v>-2.409638554216547</c:v>
                </c:pt>
                <c:pt idx="518">
                  <c:v>-2.439024390243574</c:v>
                </c:pt>
                <c:pt idx="519">
                  <c:v>-2.469135802468799</c:v>
                </c:pt>
                <c:pt idx="520">
                  <c:v>-2.499999999999654</c:v>
                </c:pt>
                <c:pt idx="521">
                  <c:v>-2.531645569619897</c:v>
                </c:pt>
                <c:pt idx="522">
                  <c:v>-2.564102564102198</c:v>
                </c:pt>
                <c:pt idx="523">
                  <c:v>-2.597402597402221</c:v>
                </c:pt>
                <c:pt idx="524">
                  <c:v>-2.631578947368034</c:v>
                </c:pt>
                <c:pt idx="525">
                  <c:v>-2.666666666666269</c:v>
                </c:pt>
                <c:pt idx="526">
                  <c:v>-2.702702702702293</c:v>
                </c:pt>
                <c:pt idx="527">
                  <c:v>-2.739726027396839</c:v>
                </c:pt>
                <c:pt idx="528">
                  <c:v>-2.777777777777343</c:v>
                </c:pt>
                <c:pt idx="529">
                  <c:v>-2.816901408450257</c:v>
                </c:pt>
                <c:pt idx="530">
                  <c:v>-2.857142857142396</c:v>
                </c:pt>
                <c:pt idx="531">
                  <c:v>-2.898550724637205</c:v>
                </c:pt>
                <c:pt idx="532">
                  <c:v>-2.941176470587745</c:v>
                </c:pt>
                <c:pt idx="533">
                  <c:v>-2.985074626865166</c:v>
                </c:pt>
                <c:pt idx="534">
                  <c:v>-3.030303030302508</c:v>
                </c:pt>
                <c:pt idx="535">
                  <c:v>-3.076923076922537</c:v>
                </c:pt>
                <c:pt idx="536">
                  <c:v>-3.124999999999442</c:v>
                </c:pt>
                <c:pt idx="537">
                  <c:v>-3.174603174602598</c:v>
                </c:pt>
                <c:pt idx="538">
                  <c:v>-3.225806451612306</c:v>
                </c:pt>
                <c:pt idx="539">
                  <c:v>-3.278688524589546</c:v>
                </c:pt>
                <c:pt idx="540">
                  <c:v>-3.333333333332694</c:v>
                </c:pt>
                <c:pt idx="541">
                  <c:v>-3.389830508473913</c:v>
                </c:pt>
                <c:pt idx="542">
                  <c:v>-3.448275862068279</c:v>
                </c:pt>
                <c:pt idx="543">
                  <c:v>-3.508771929823849</c:v>
                </c:pt>
                <c:pt idx="544">
                  <c:v>-3.571428571427832</c:v>
                </c:pt>
                <c:pt idx="545">
                  <c:v>-3.636363636362868</c:v>
                </c:pt>
                <c:pt idx="546">
                  <c:v>-3.703703703702905</c:v>
                </c:pt>
                <c:pt idx="547">
                  <c:v>-3.773584905659547</c:v>
                </c:pt>
                <c:pt idx="548">
                  <c:v>-3.846153846152982</c:v>
                </c:pt>
                <c:pt idx="549">
                  <c:v>-3.92156862745008</c:v>
                </c:pt>
                <c:pt idx="550">
                  <c:v>-3.999999999999062</c:v>
                </c:pt>
                <c:pt idx="551">
                  <c:v>-4.081632653060245</c:v>
                </c:pt>
                <c:pt idx="552">
                  <c:v>-4.166666666665646</c:v>
                </c:pt>
                <c:pt idx="553">
                  <c:v>-4.255319148935103</c:v>
                </c:pt>
                <c:pt idx="554">
                  <c:v>-4.347826086955406</c:v>
                </c:pt>
                <c:pt idx="555">
                  <c:v>-4.444444444443275</c:v>
                </c:pt>
                <c:pt idx="556">
                  <c:v>-4.545454545453321</c:v>
                </c:pt>
                <c:pt idx="557">
                  <c:v>-4.65116279069639</c:v>
                </c:pt>
                <c:pt idx="558">
                  <c:v>-4.761904761903414</c:v>
                </c:pt>
                <c:pt idx="559">
                  <c:v>-4.878048780486387</c:v>
                </c:pt>
                <c:pt idx="560">
                  <c:v>-4.999999999998507</c:v>
                </c:pt>
                <c:pt idx="561">
                  <c:v>-5.128205128203556</c:v>
                </c:pt>
                <c:pt idx="562">
                  <c:v>-5.263157894735182</c:v>
                </c:pt>
                <c:pt idx="563">
                  <c:v>-5.405405405403651</c:v>
                </c:pt>
                <c:pt idx="564">
                  <c:v>-5.5555555555537</c:v>
                </c:pt>
                <c:pt idx="565">
                  <c:v>-5.714285714283748</c:v>
                </c:pt>
                <c:pt idx="566">
                  <c:v>-5.882352941174383</c:v>
                </c:pt>
                <c:pt idx="567">
                  <c:v>-6.060606060603841</c:v>
                </c:pt>
                <c:pt idx="568">
                  <c:v>-6.249999999997635</c:v>
                </c:pt>
                <c:pt idx="569">
                  <c:v>-6.451612903223281</c:v>
                </c:pt>
                <c:pt idx="570">
                  <c:v>-6.666666666663967</c:v>
                </c:pt>
                <c:pt idx="571">
                  <c:v>-6.896551724135037</c:v>
                </c:pt>
                <c:pt idx="572">
                  <c:v>-7.142857142854033</c:v>
                </c:pt>
                <c:pt idx="573">
                  <c:v>-7.407407407404056</c:v>
                </c:pt>
                <c:pt idx="574">
                  <c:v>-7.692307692304072</c:v>
                </c:pt>
                <c:pt idx="575">
                  <c:v>-7.999999999996077</c:v>
                </c:pt>
                <c:pt idx="576">
                  <c:v>-8.33333333332907</c:v>
                </c:pt>
                <c:pt idx="577">
                  <c:v>-8.69565217390839</c:v>
                </c:pt>
                <c:pt idx="578">
                  <c:v>-9.090909090903998</c:v>
                </c:pt>
                <c:pt idx="579">
                  <c:v>-9.523809523803926</c:v>
                </c:pt>
                <c:pt idx="580">
                  <c:v>-9.999999999993818</c:v>
                </c:pt>
                <c:pt idx="581">
                  <c:v>-10.52631578946682</c:v>
                </c:pt>
                <c:pt idx="582">
                  <c:v>-11.11111111110345</c:v>
                </c:pt>
                <c:pt idx="583">
                  <c:v>-11.76470588234434</c:v>
                </c:pt>
                <c:pt idx="584">
                  <c:v>-12.49999999999027</c:v>
                </c:pt>
                <c:pt idx="585">
                  <c:v>-13.33333333332225</c:v>
                </c:pt>
                <c:pt idx="586">
                  <c:v>-14.28571428570154</c:v>
                </c:pt>
                <c:pt idx="587">
                  <c:v>-15.38461538460058</c:v>
                </c:pt>
                <c:pt idx="588">
                  <c:v>-16.66666666664926</c:v>
                </c:pt>
                <c:pt idx="589">
                  <c:v>-18.18181818179743</c:v>
                </c:pt>
                <c:pt idx="590">
                  <c:v>-19.99999999997485</c:v>
                </c:pt>
                <c:pt idx="591">
                  <c:v>-22.22222222219112</c:v>
                </c:pt>
                <c:pt idx="592">
                  <c:v>-24.99999999996056</c:v>
                </c:pt>
                <c:pt idx="593">
                  <c:v>-28.57142857137698</c:v>
                </c:pt>
                <c:pt idx="594">
                  <c:v>-33.333333333263</c:v>
                </c:pt>
                <c:pt idx="595">
                  <c:v>-39.99999999989853</c:v>
                </c:pt>
                <c:pt idx="596">
                  <c:v>-49.9999999998412</c:v>
                </c:pt>
                <c:pt idx="597">
                  <c:v>-66.66666666638387</c:v>
                </c:pt>
                <c:pt idx="598">
                  <c:v>-99.99999999936264</c:v>
                </c:pt>
                <c:pt idx="599">
                  <c:v>-199.9999999974463</c:v>
                </c:pt>
                <c:pt idx="601">
                  <c:v>200.0000000025622</c:v>
                </c:pt>
                <c:pt idx="602">
                  <c:v>100.0000000006416</c:v>
                </c:pt>
                <c:pt idx="603">
                  <c:v>66.6666666669523</c:v>
                </c:pt>
                <c:pt idx="604">
                  <c:v>50.00000000016094</c:v>
                </c:pt>
                <c:pt idx="605">
                  <c:v>40.00000000010317</c:v>
                </c:pt>
                <c:pt idx="606">
                  <c:v>33.3333333334051</c:v>
                </c:pt>
                <c:pt idx="607">
                  <c:v>28.57142857148138</c:v>
                </c:pt>
                <c:pt idx="608">
                  <c:v>25.0000000000405</c:v>
                </c:pt>
                <c:pt idx="609">
                  <c:v>22.22222222225427</c:v>
                </c:pt>
                <c:pt idx="610">
                  <c:v>20.00000000002601</c:v>
                </c:pt>
                <c:pt idx="611">
                  <c:v>18.18181818183971</c:v>
                </c:pt>
                <c:pt idx="612">
                  <c:v>16.66666666668479</c:v>
                </c:pt>
                <c:pt idx="613">
                  <c:v>15.38461538463085</c:v>
                </c:pt>
                <c:pt idx="614">
                  <c:v>14.28571428572764</c:v>
                </c:pt>
                <c:pt idx="615">
                  <c:v>13.33333333334499</c:v>
                </c:pt>
                <c:pt idx="616">
                  <c:v>12.50000000001026</c:v>
                </c:pt>
                <c:pt idx="617">
                  <c:v>11.76470588236204</c:v>
                </c:pt>
                <c:pt idx="618">
                  <c:v>11.11111111111924</c:v>
                </c:pt>
                <c:pt idx="619">
                  <c:v>10.52631578948099</c:v>
                </c:pt>
                <c:pt idx="620">
                  <c:v>10.00000000000661</c:v>
                </c:pt>
                <c:pt idx="621">
                  <c:v>9.523809523815528</c:v>
                </c:pt>
                <c:pt idx="622">
                  <c:v>9.09090909091457</c:v>
                </c:pt>
                <c:pt idx="623">
                  <c:v>8.695652173918064</c:v>
                </c:pt>
                <c:pt idx="624">
                  <c:v>8.333333333337952</c:v>
                </c:pt>
                <c:pt idx="625">
                  <c:v>8.000000000004263</c:v>
                </c:pt>
                <c:pt idx="626">
                  <c:v>7.69230769231164</c:v>
                </c:pt>
                <c:pt idx="627">
                  <c:v>7.407407407411074</c:v>
                </c:pt>
                <c:pt idx="628">
                  <c:v>7.142857142860557</c:v>
                </c:pt>
                <c:pt idx="629">
                  <c:v>6.89655172414112</c:v>
                </c:pt>
                <c:pt idx="630">
                  <c:v>6.666666666669651</c:v>
                </c:pt>
                <c:pt idx="631">
                  <c:v>6.451612903228605</c:v>
                </c:pt>
                <c:pt idx="632">
                  <c:v>6.250000000002631</c:v>
                </c:pt>
                <c:pt idx="633">
                  <c:v>6.060606060608539</c:v>
                </c:pt>
                <c:pt idx="634">
                  <c:v>5.882352941178809</c:v>
                </c:pt>
                <c:pt idx="635">
                  <c:v>5.714285714287924</c:v>
                </c:pt>
                <c:pt idx="636">
                  <c:v>5.555555555557648</c:v>
                </c:pt>
                <c:pt idx="637">
                  <c:v>5.40540540540739</c:v>
                </c:pt>
                <c:pt idx="638">
                  <c:v>5.263157894738725</c:v>
                </c:pt>
                <c:pt idx="639">
                  <c:v>5.128205128206919</c:v>
                </c:pt>
                <c:pt idx="640">
                  <c:v>5.000000000001705</c:v>
                </c:pt>
                <c:pt idx="641">
                  <c:v>4.87804878048943</c:v>
                </c:pt>
                <c:pt idx="642">
                  <c:v>4.761904761906313</c:v>
                </c:pt>
                <c:pt idx="643">
                  <c:v>4.651162790699156</c:v>
                </c:pt>
                <c:pt idx="644">
                  <c:v>4.545454545455963</c:v>
                </c:pt>
                <c:pt idx="645">
                  <c:v>4.444444444445803</c:v>
                </c:pt>
                <c:pt idx="646">
                  <c:v>4.347826086957824</c:v>
                </c:pt>
                <c:pt idx="647">
                  <c:v>4.255319148937419</c:v>
                </c:pt>
                <c:pt idx="648">
                  <c:v>4.166666666667866</c:v>
                </c:pt>
                <c:pt idx="649">
                  <c:v>4.081632653062376</c:v>
                </c:pt>
                <c:pt idx="650">
                  <c:v>4.000000000001108</c:v>
                </c:pt>
                <c:pt idx="651">
                  <c:v>3.921568627452047</c:v>
                </c:pt>
                <c:pt idx="652">
                  <c:v>3.846153846154874</c:v>
                </c:pt>
                <c:pt idx="653">
                  <c:v>3.773584905661368</c:v>
                </c:pt>
                <c:pt idx="654">
                  <c:v>3.70370370370466</c:v>
                </c:pt>
                <c:pt idx="655">
                  <c:v>3.636363636364559</c:v>
                </c:pt>
                <c:pt idx="656">
                  <c:v>3.571428571429463</c:v>
                </c:pt>
                <c:pt idx="657">
                  <c:v>3.508771929825424</c:v>
                </c:pt>
                <c:pt idx="658">
                  <c:v>3.448275862069799</c:v>
                </c:pt>
                <c:pt idx="659">
                  <c:v>3.389830508475383</c:v>
                </c:pt>
                <c:pt idx="660">
                  <c:v>3.333333333334115</c:v>
                </c:pt>
                <c:pt idx="661">
                  <c:v>3.278688524590921</c:v>
                </c:pt>
                <c:pt idx="662">
                  <c:v>3.225806451613638</c:v>
                </c:pt>
                <c:pt idx="663">
                  <c:v>3.174603174603887</c:v>
                </c:pt>
                <c:pt idx="664">
                  <c:v>3.125000000000691</c:v>
                </c:pt>
                <c:pt idx="665">
                  <c:v>3.076923076923748</c:v>
                </c:pt>
                <c:pt idx="666">
                  <c:v>3.030303030303682</c:v>
                </c:pt>
                <c:pt idx="667">
                  <c:v>2.985074626866305</c:v>
                </c:pt>
                <c:pt idx="668">
                  <c:v>2.941176470588851</c:v>
                </c:pt>
                <c:pt idx="669">
                  <c:v>2.89855072463828</c:v>
                </c:pt>
                <c:pt idx="670">
                  <c:v>2.85714285714344</c:v>
                </c:pt>
                <c:pt idx="671">
                  <c:v>2.816901408451272</c:v>
                </c:pt>
                <c:pt idx="672">
                  <c:v>2.77777777777833</c:v>
                </c:pt>
                <c:pt idx="673">
                  <c:v>2.739726027397799</c:v>
                </c:pt>
                <c:pt idx="674">
                  <c:v>2.702702702703227</c:v>
                </c:pt>
                <c:pt idx="675">
                  <c:v>2.666666666667178</c:v>
                </c:pt>
                <c:pt idx="676">
                  <c:v>2.63157894736892</c:v>
                </c:pt>
                <c:pt idx="677">
                  <c:v>2.597402597403084</c:v>
                </c:pt>
                <c:pt idx="678">
                  <c:v>2.56410256410304</c:v>
                </c:pt>
                <c:pt idx="679">
                  <c:v>2.531645569620717</c:v>
                </c:pt>
                <c:pt idx="680">
                  <c:v>2.500000000000453</c:v>
                </c:pt>
                <c:pt idx="681">
                  <c:v>2.469135802469578</c:v>
                </c:pt>
                <c:pt idx="682">
                  <c:v>2.439024390244335</c:v>
                </c:pt>
                <c:pt idx="683">
                  <c:v>2.40963855421729</c:v>
                </c:pt>
                <c:pt idx="684">
                  <c:v>2.380952380952794</c:v>
                </c:pt>
                <c:pt idx="685">
                  <c:v>2.352941176470992</c:v>
                </c:pt>
                <c:pt idx="686">
                  <c:v>2.325581395349233</c:v>
                </c:pt>
                <c:pt idx="687">
                  <c:v>2.298850574713031</c:v>
                </c:pt>
                <c:pt idx="688">
                  <c:v>2.272727272727651</c:v>
                </c:pt>
                <c:pt idx="689">
                  <c:v>2.247191011236326</c:v>
                </c:pt>
                <c:pt idx="690">
                  <c:v>2.222222222222586</c:v>
                </c:pt>
                <c:pt idx="691">
                  <c:v>2.197802197802554</c:v>
                </c:pt>
                <c:pt idx="692">
                  <c:v>2.173913043478609</c:v>
                </c:pt>
                <c:pt idx="693">
                  <c:v>2.150537634408944</c:v>
                </c:pt>
                <c:pt idx="694">
                  <c:v>2.12765957446842</c:v>
                </c:pt>
                <c:pt idx="695">
                  <c:v>2.105263157895065</c:v>
                </c:pt>
                <c:pt idx="696">
                  <c:v>2.083333333333655</c:v>
                </c:pt>
                <c:pt idx="697">
                  <c:v>2.061855670103409</c:v>
                </c:pt>
                <c:pt idx="698">
                  <c:v>2.040816326530922</c:v>
                </c:pt>
                <c:pt idx="699">
                  <c:v>2.020202020202324</c:v>
                </c:pt>
                <c:pt idx="700">
                  <c:v>2.000000000000298</c:v>
                </c:pt>
                <c:pt idx="701">
                  <c:v>1.980198019802273</c:v>
                </c:pt>
                <c:pt idx="702">
                  <c:v>1.960784313725778</c:v>
                </c:pt>
                <c:pt idx="703">
                  <c:v>1.941747572815816</c:v>
                </c:pt>
                <c:pt idx="704">
                  <c:v>1.9230769230772</c:v>
                </c:pt>
                <c:pt idx="705">
                  <c:v>1.904761904762177</c:v>
                </c:pt>
                <c:pt idx="706">
                  <c:v>1.886792452830456</c:v>
                </c:pt>
                <c:pt idx="707">
                  <c:v>1.869158878504936</c:v>
                </c:pt>
                <c:pt idx="708">
                  <c:v>1.85185185185211</c:v>
                </c:pt>
                <c:pt idx="709">
                  <c:v>1.834862385321355</c:v>
                </c:pt>
                <c:pt idx="710">
                  <c:v>1.818181818182068</c:v>
                </c:pt>
                <c:pt idx="711">
                  <c:v>1.801801801802048</c:v>
                </c:pt>
                <c:pt idx="712">
                  <c:v>1.785714285714528</c:v>
                </c:pt>
                <c:pt idx="713">
                  <c:v>1.769911504425017</c:v>
                </c:pt>
                <c:pt idx="714">
                  <c:v>1.754385964912515</c:v>
                </c:pt>
                <c:pt idx="715">
                  <c:v>1.73913043478284</c:v>
                </c:pt>
                <c:pt idx="716">
                  <c:v>1.72413793103471</c:v>
                </c:pt>
                <c:pt idx="717">
                  <c:v>1.709401709401933</c:v>
                </c:pt>
                <c:pt idx="718">
                  <c:v>1.694915254237508</c:v>
                </c:pt>
                <c:pt idx="719">
                  <c:v>1.680672268907779</c:v>
                </c:pt>
                <c:pt idx="720">
                  <c:v>1.66666666666688</c:v>
                </c:pt>
                <c:pt idx="721">
                  <c:v>1.652892561983681</c:v>
                </c:pt>
                <c:pt idx="722">
                  <c:v>1.639344262295289</c:v>
                </c:pt>
                <c:pt idx="723">
                  <c:v>1.626016260162805</c:v>
                </c:pt>
                <c:pt idx="724">
                  <c:v>1.612903225806652</c:v>
                </c:pt>
                <c:pt idx="725">
                  <c:v>1.600000000000198</c:v>
                </c:pt>
                <c:pt idx="726">
                  <c:v>1.587301587301782</c:v>
                </c:pt>
                <c:pt idx="727">
                  <c:v>1.574803149606491</c:v>
                </c:pt>
                <c:pt idx="728">
                  <c:v>1.562500000000189</c:v>
                </c:pt>
                <c:pt idx="729">
                  <c:v>1.550387596899412</c:v>
                </c:pt>
                <c:pt idx="730">
                  <c:v>1.538461538461723</c:v>
                </c:pt>
                <c:pt idx="731">
                  <c:v>1.52671755725209</c:v>
                </c:pt>
                <c:pt idx="732">
                  <c:v>1.515151515151694</c:v>
                </c:pt>
                <c:pt idx="733">
                  <c:v>1.503759398496417</c:v>
                </c:pt>
                <c:pt idx="734">
                  <c:v>1.49253731343301</c:v>
                </c:pt>
                <c:pt idx="735">
                  <c:v>1.481481481481653</c:v>
                </c:pt>
                <c:pt idx="736">
                  <c:v>1.470588235294287</c:v>
                </c:pt>
                <c:pt idx="737">
                  <c:v>1.459854014598708</c:v>
                </c:pt>
                <c:pt idx="738">
                  <c:v>1.449275362319006</c:v>
                </c:pt>
                <c:pt idx="739">
                  <c:v>1.438848920863472</c:v>
                </c:pt>
                <c:pt idx="740">
                  <c:v>1.42857142857159</c:v>
                </c:pt>
                <c:pt idx="741">
                  <c:v>1.418439716312216</c:v>
                </c:pt>
                <c:pt idx="742">
                  <c:v>1.408450704225509</c:v>
                </c:pt>
                <c:pt idx="743">
                  <c:v>1.398601398601553</c:v>
                </c:pt>
                <c:pt idx="744">
                  <c:v>1.388888888889042</c:v>
                </c:pt>
                <c:pt idx="745">
                  <c:v>1.379310344827737</c:v>
                </c:pt>
                <c:pt idx="746">
                  <c:v>1.369863013698779</c:v>
                </c:pt>
                <c:pt idx="747">
                  <c:v>1.360544217687222</c:v>
                </c:pt>
                <c:pt idx="748">
                  <c:v>1.351351351351497</c:v>
                </c:pt>
                <c:pt idx="749">
                  <c:v>1.342281879194775</c:v>
                </c:pt>
                <c:pt idx="750">
                  <c:v>1.333333333333475</c:v>
                </c:pt>
                <c:pt idx="751">
                  <c:v>1.324503311258419</c:v>
                </c:pt>
                <c:pt idx="752">
                  <c:v>1.315789473684349</c:v>
                </c:pt>
                <c:pt idx="753">
                  <c:v>1.307189542483797</c:v>
                </c:pt>
                <c:pt idx="754">
                  <c:v>1.298701298701434</c:v>
                </c:pt>
                <c:pt idx="755">
                  <c:v>1.290322580645295</c:v>
                </c:pt>
                <c:pt idx="756">
                  <c:v>1.282051282051414</c:v>
                </c:pt>
                <c:pt idx="757">
                  <c:v>1.273885350318602</c:v>
                </c:pt>
                <c:pt idx="758">
                  <c:v>1.265822784810256</c:v>
                </c:pt>
                <c:pt idx="759">
                  <c:v>1.257861635220254</c:v>
                </c:pt>
                <c:pt idx="760">
                  <c:v>1.250000000000127</c:v>
                </c:pt>
                <c:pt idx="761">
                  <c:v>1.242236024844846</c:v>
                </c:pt>
                <c:pt idx="762">
                  <c:v>1.234567901234692</c:v>
                </c:pt>
                <c:pt idx="763">
                  <c:v>1.226993865030797</c:v>
                </c:pt>
                <c:pt idx="764">
                  <c:v>1.219512195122072</c:v>
                </c:pt>
                <c:pt idx="765">
                  <c:v>1.212121212121332</c:v>
                </c:pt>
                <c:pt idx="766">
                  <c:v>1.204819277108552</c:v>
                </c:pt>
                <c:pt idx="767">
                  <c:v>1.197604790419279</c:v>
                </c:pt>
                <c:pt idx="768">
                  <c:v>1.190476190476306</c:v>
                </c:pt>
                <c:pt idx="769">
                  <c:v>1.183431952662837</c:v>
                </c:pt>
                <c:pt idx="770">
                  <c:v>1.176470588235408</c:v>
                </c:pt>
                <c:pt idx="771">
                  <c:v>1.169590643274966</c:v>
                </c:pt>
                <c:pt idx="772">
                  <c:v>1.16279069767453</c:v>
                </c:pt>
                <c:pt idx="773">
                  <c:v>1.15606936416196</c:v>
                </c:pt>
                <c:pt idx="774">
                  <c:v>1.149425287356431</c:v>
                </c:pt>
                <c:pt idx="775">
                  <c:v>1.142857142857251</c:v>
                </c:pt>
                <c:pt idx="776">
                  <c:v>1.136363636363743</c:v>
                </c:pt>
                <c:pt idx="777">
                  <c:v>1.129943502824964</c:v>
                </c:pt>
                <c:pt idx="778">
                  <c:v>1.123595505618082</c:v>
                </c:pt>
                <c:pt idx="779">
                  <c:v>1.117318435754294</c:v>
                </c:pt>
                <c:pt idx="780">
                  <c:v>1.111111111111214</c:v>
                </c:pt>
                <c:pt idx="781">
                  <c:v>1.10497237569071</c:v>
                </c:pt>
                <c:pt idx="782">
                  <c:v>1.0989010989012</c:v>
                </c:pt>
                <c:pt idx="783">
                  <c:v>1.092896174863488</c:v>
                </c:pt>
                <c:pt idx="784">
                  <c:v>1.08695652173923</c:v>
                </c:pt>
                <c:pt idx="785">
                  <c:v>1.081081081081179</c:v>
                </c:pt>
                <c:pt idx="786">
                  <c:v>1.075268817204398</c:v>
                </c:pt>
                <c:pt idx="787">
                  <c:v>1.069518716577636</c:v>
                </c:pt>
                <c:pt idx="788">
                  <c:v>1.063829787234138</c:v>
                </c:pt>
                <c:pt idx="789">
                  <c:v>1.058201058201152</c:v>
                </c:pt>
                <c:pt idx="790">
                  <c:v>1.052631578947462</c:v>
                </c:pt>
                <c:pt idx="791">
                  <c:v>1.04712041884826</c:v>
                </c:pt>
                <c:pt idx="792">
                  <c:v>1.041666666666758</c:v>
                </c:pt>
                <c:pt idx="793">
                  <c:v>1.036269430051904</c:v>
                </c:pt>
                <c:pt idx="794">
                  <c:v>1.030927835051636</c:v>
                </c:pt>
                <c:pt idx="795">
                  <c:v>1.025641025641115</c:v>
                </c:pt>
                <c:pt idx="796">
                  <c:v>1.020408163265395</c:v>
                </c:pt>
                <c:pt idx="797">
                  <c:v>1.015228426396027</c:v>
                </c:pt>
                <c:pt idx="798">
                  <c:v>1.010101010101097</c:v>
                </c:pt>
                <c:pt idx="799">
                  <c:v>1.005025125628227</c:v>
                </c:pt>
                <c:pt idx="800">
                  <c:v>1.000000000000085</c:v>
                </c:pt>
                <c:pt idx="801">
                  <c:v>0.995024875621975</c:v>
                </c:pt>
                <c:pt idx="802">
                  <c:v>0.990099009901074</c:v>
                </c:pt>
                <c:pt idx="803">
                  <c:v>0.98522167487693</c:v>
                </c:pt>
                <c:pt idx="804">
                  <c:v>0.980392156862827</c:v>
                </c:pt>
                <c:pt idx="805">
                  <c:v>0.975609756097642</c:v>
                </c:pt>
                <c:pt idx="806">
                  <c:v>0.970873786407847</c:v>
                </c:pt>
                <c:pt idx="807">
                  <c:v>0.966183574879306</c:v>
                </c:pt>
                <c:pt idx="808">
                  <c:v>0.96153846153854</c:v>
                </c:pt>
                <c:pt idx="809">
                  <c:v>0.95693779904314</c:v>
                </c:pt>
                <c:pt idx="810">
                  <c:v>0.95238095238103</c:v>
                </c:pt>
                <c:pt idx="811">
                  <c:v>0.947867298578276</c:v>
                </c:pt>
                <c:pt idx="812">
                  <c:v>0.94339622641517</c:v>
                </c:pt>
                <c:pt idx="813">
                  <c:v>0.93896713615031</c:v>
                </c:pt>
                <c:pt idx="814">
                  <c:v>0.934579439252411</c:v>
                </c:pt>
                <c:pt idx="815">
                  <c:v>0.930232558139608</c:v>
                </c:pt>
                <c:pt idx="816">
                  <c:v>0.925925925925999</c:v>
                </c:pt>
                <c:pt idx="817">
                  <c:v>0.921658986175188</c:v>
                </c:pt>
                <c:pt idx="818">
                  <c:v>0.917431192660622</c:v>
                </c:pt>
                <c:pt idx="819">
                  <c:v>0.913242009132491</c:v>
                </c:pt>
                <c:pt idx="820">
                  <c:v>0.909090909090979</c:v>
                </c:pt>
                <c:pt idx="821">
                  <c:v>0.904977375565681</c:v>
                </c:pt>
                <c:pt idx="822">
                  <c:v>0.90090090090097</c:v>
                </c:pt>
                <c:pt idx="823">
                  <c:v>0.896860986547154</c:v>
                </c:pt>
                <c:pt idx="824">
                  <c:v>0.892857142857211</c:v>
                </c:pt>
                <c:pt idx="825">
                  <c:v>0.888888888888956</c:v>
                </c:pt>
                <c:pt idx="826">
                  <c:v>0.884955752212456</c:v>
                </c:pt>
                <c:pt idx="827">
                  <c:v>0.881057268722533</c:v>
                </c:pt>
                <c:pt idx="828">
                  <c:v>0.877192982456206</c:v>
                </c:pt>
                <c:pt idx="829">
                  <c:v>0.873362445414912</c:v>
                </c:pt>
                <c:pt idx="830">
                  <c:v>0.869565217391369</c:v>
                </c:pt>
                <c:pt idx="831">
                  <c:v>0.865800865800929</c:v>
                </c:pt>
                <c:pt idx="832">
                  <c:v>0.862068965517305</c:v>
                </c:pt>
                <c:pt idx="833">
                  <c:v>0.858369098712509</c:v>
                </c:pt>
                <c:pt idx="834">
                  <c:v>0.854700854700917</c:v>
                </c:pt>
                <c:pt idx="835">
                  <c:v>0.851063829787296</c:v>
                </c:pt>
                <c:pt idx="836">
                  <c:v>0.847457627118705</c:v>
                </c:pt>
                <c:pt idx="837">
                  <c:v>0.843881856540145</c:v>
                </c:pt>
                <c:pt idx="838">
                  <c:v>0.840336134453842</c:v>
                </c:pt>
                <c:pt idx="839">
                  <c:v>0.836820083682068</c:v>
                </c:pt>
                <c:pt idx="840">
                  <c:v>0.833333333333392</c:v>
                </c:pt>
                <c:pt idx="841">
                  <c:v>0.829875518672258</c:v>
                </c:pt>
                <c:pt idx="842">
                  <c:v>0.826446280991794</c:v>
                </c:pt>
                <c:pt idx="843">
                  <c:v>0.823045267489769</c:v>
                </c:pt>
                <c:pt idx="844">
                  <c:v>0.819672131147598</c:v>
                </c:pt>
                <c:pt idx="845">
                  <c:v>0.816326530612302</c:v>
                </c:pt>
                <c:pt idx="846">
                  <c:v>0.813008130081357</c:v>
                </c:pt>
                <c:pt idx="847">
                  <c:v>0.809716599190339</c:v>
                </c:pt>
                <c:pt idx="848">
                  <c:v>0.806451612903281</c:v>
                </c:pt>
                <c:pt idx="849">
                  <c:v>0.803212851405677</c:v>
                </c:pt>
                <c:pt idx="850">
                  <c:v>0.800000000000054</c:v>
                </c:pt>
                <c:pt idx="851">
                  <c:v>0.796812749004038</c:v>
                </c:pt>
                <c:pt idx="852">
                  <c:v>0.793650793650847</c:v>
                </c:pt>
                <c:pt idx="853">
                  <c:v>0.790513833992148</c:v>
                </c:pt>
                <c:pt idx="854">
                  <c:v>0.787401574803202</c:v>
                </c:pt>
                <c:pt idx="855">
                  <c:v>0.784313725490248</c:v>
                </c:pt>
                <c:pt idx="856">
                  <c:v>0.781250000000052</c:v>
                </c:pt>
                <c:pt idx="857">
                  <c:v>0.778210116731569</c:v>
                </c:pt>
                <c:pt idx="858">
                  <c:v>0.775193798449663</c:v>
                </c:pt>
                <c:pt idx="859">
                  <c:v>0.772200772200823</c:v>
                </c:pt>
                <c:pt idx="860">
                  <c:v>0.769230769230819</c:v>
                </c:pt>
                <c:pt idx="861">
                  <c:v>0.766283524904264</c:v>
                </c:pt>
                <c:pt idx="862">
                  <c:v>0.763358778626004</c:v>
                </c:pt>
                <c:pt idx="863">
                  <c:v>0.760456273764308</c:v>
                </c:pt>
                <c:pt idx="864">
                  <c:v>0.757575757575806</c:v>
                </c:pt>
                <c:pt idx="865">
                  <c:v>0.754716981132124</c:v>
                </c:pt>
                <c:pt idx="866">
                  <c:v>0.751879699248168</c:v>
                </c:pt>
                <c:pt idx="867">
                  <c:v>0.749063670412033</c:v>
                </c:pt>
                <c:pt idx="868">
                  <c:v>0.746268656716465</c:v>
                </c:pt>
                <c:pt idx="869">
                  <c:v>0.743494423791869</c:v>
                </c:pt>
                <c:pt idx="870">
                  <c:v>0.740740740740787</c:v>
                </c:pt>
                <c:pt idx="871">
                  <c:v>0.738007380073847</c:v>
                </c:pt>
                <c:pt idx="872">
                  <c:v>0.735294117647105</c:v>
                </c:pt>
                <c:pt idx="873">
                  <c:v>0.732600732600778</c:v>
                </c:pt>
                <c:pt idx="874">
                  <c:v>0.729927007299315</c:v>
                </c:pt>
                <c:pt idx="875">
                  <c:v>0.727272727272772</c:v>
                </c:pt>
                <c:pt idx="876">
                  <c:v>0.724637681159465</c:v>
                </c:pt>
                <c:pt idx="877">
                  <c:v>0.722021660649864</c:v>
                </c:pt>
                <c:pt idx="878">
                  <c:v>0.719424460431699</c:v>
                </c:pt>
                <c:pt idx="879">
                  <c:v>0.716845878136244</c:v>
                </c:pt>
                <c:pt idx="880">
                  <c:v>0.714285714285758</c:v>
                </c:pt>
                <c:pt idx="881">
                  <c:v>0.711743772242036</c:v>
                </c:pt>
                <c:pt idx="882">
                  <c:v>0.709219858156071</c:v>
                </c:pt>
                <c:pt idx="883">
                  <c:v>0.70671378091877</c:v>
                </c:pt>
                <c:pt idx="884">
                  <c:v>0.704225352112718</c:v>
                </c:pt>
                <c:pt idx="885">
                  <c:v>0.701754385964954</c:v>
                </c:pt>
                <c:pt idx="886">
                  <c:v>0.699300699300741</c:v>
                </c:pt>
                <c:pt idx="887">
                  <c:v>0.696864111498299</c:v>
                </c:pt>
                <c:pt idx="888">
                  <c:v>0.694444444444485</c:v>
                </c:pt>
                <c:pt idx="889">
                  <c:v>0.69204152249139</c:v>
                </c:pt>
                <c:pt idx="890">
                  <c:v>0.689655172413833</c:v>
                </c:pt>
                <c:pt idx="891">
                  <c:v>0.687285223367738</c:v>
                </c:pt>
                <c:pt idx="892">
                  <c:v>0.684931506849355</c:v>
                </c:pt>
                <c:pt idx="893">
                  <c:v>0.68259385665533</c:v>
                </c:pt>
                <c:pt idx="894">
                  <c:v>0.680272108843577</c:v>
                </c:pt>
                <c:pt idx="895">
                  <c:v>0.677966101694954</c:v>
                </c:pt>
                <c:pt idx="896">
                  <c:v>0.675675675675714</c:v>
                </c:pt>
                <c:pt idx="897">
                  <c:v>0.673400673400712</c:v>
                </c:pt>
                <c:pt idx="898">
                  <c:v>0.671140939597354</c:v>
                </c:pt>
                <c:pt idx="899">
                  <c:v>0.668896321070272</c:v>
                </c:pt>
                <c:pt idx="900">
                  <c:v>0.666666666666704</c:v>
                </c:pt>
                <c:pt idx="901">
                  <c:v>0.664451827242562</c:v>
                </c:pt>
                <c:pt idx="902">
                  <c:v>0.662251655629176</c:v>
                </c:pt>
                <c:pt idx="903">
                  <c:v>0.660066006600697</c:v>
                </c:pt>
                <c:pt idx="904">
                  <c:v>0.657894736842142</c:v>
                </c:pt>
                <c:pt idx="905">
                  <c:v>0.655737704918069</c:v>
                </c:pt>
                <c:pt idx="906">
                  <c:v>0.653594771241866</c:v>
                </c:pt>
                <c:pt idx="907">
                  <c:v>0.651465798045638</c:v>
                </c:pt>
                <c:pt idx="908">
                  <c:v>0.649350649350685</c:v>
                </c:pt>
                <c:pt idx="909">
                  <c:v>0.647249190938547</c:v>
                </c:pt>
                <c:pt idx="910">
                  <c:v>0.645161290322616</c:v>
                </c:pt>
                <c:pt idx="911">
                  <c:v>0.643086816720292</c:v>
                </c:pt>
                <c:pt idx="912">
                  <c:v>0.641025641025676</c:v>
                </c:pt>
                <c:pt idx="913">
                  <c:v>0.638977635782782</c:v>
                </c:pt>
                <c:pt idx="914">
                  <c:v>0.63694267515927</c:v>
                </c:pt>
                <c:pt idx="915">
                  <c:v>0.634920634920669</c:v>
                </c:pt>
                <c:pt idx="916">
                  <c:v>0.632911392405097</c:v>
                </c:pt>
                <c:pt idx="917">
                  <c:v>0.630914826498456</c:v>
                </c:pt>
                <c:pt idx="918">
                  <c:v>0.628930817610096</c:v>
                </c:pt>
                <c:pt idx="919">
                  <c:v>0.626959247648936</c:v>
                </c:pt>
                <c:pt idx="920">
                  <c:v>0.625000000000033</c:v>
                </c:pt>
                <c:pt idx="921">
                  <c:v>0.62305295950159</c:v>
                </c:pt>
                <c:pt idx="922">
                  <c:v>0.621118012422393</c:v>
                </c:pt>
                <c:pt idx="923">
                  <c:v>0.619195046439661</c:v>
                </c:pt>
                <c:pt idx="924">
                  <c:v>0.617283950617316</c:v>
                </c:pt>
                <c:pt idx="925">
                  <c:v>0.615384615384647</c:v>
                </c:pt>
                <c:pt idx="926">
                  <c:v>0.613496932515369</c:v>
                </c:pt>
                <c:pt idx="927">
                  <c:v>0.611620795107065</c:v>
                </c:pt>
                <c:pt idx="928">
                  <c:v>0.609756097561007</c:v>
                </c:pt>
                <c:pt idx="929">
                  <c:v>0.607902735562341</c:v>
                </c:pt>
                <c:pt idx="930">
                  <c:v>0.606060606060637</c:v>
                </c:pt>
                <c:pt idx="931">
                  <c:v>0.604229607250786</c:v>
                </c:pt>
                <c:pt idx="932">
                  <c:v>0.602409638554247</c:v>
                </c:pt>
                <c:pt idx="933">
                  <c:v>0.600600600600631</c:v>
                </c:pt>
                <c:pt idx="934">
                  <c:v>0.598802395209611</c:v>
                </c:pt>
                <c:pt idx="935">
                  <c:v>0.597014925373164</c:v>
                </c:pt>
                <c:pt idx="936">
                  <c:v>0.595238095238125</c:v>
                </c:pt>
                <c:pt idx="937">
                  <c:v>0.593471810089051</c:v>
                </c:pt>
                <c:pt idx="938">
                  <c:v>0.591715976331391</c:v>
                </c:pt>
                <c:pt idx="939">
                  <c:v>0.589970501474956</c:v>
                </c:pt>
                <c:pt idx="940">
                  <c:v>0.588235294117676</c:v>
                </c:pt>
                <c:pt idx="941">
                  <c:v>0.586510263929648</c:v>
                </c:pt>
                <c:pt idx="942">
                  <c:v>0.584795321637456</c:v>
                </c:pt>
                <c:pt idx="943">
                  <c:v>0.583090379008775</c:v>
                </c:pt>
                <c:pt idx="944">
                  <c:v>0.581395348837238</c:v>
                </c:pt>
                <c:pt idx="945">
                  <c:v>0.579710144927565</c:v>
                </c:pt>
                <c:pt idx="946">
                  <c:v>0.578034682080953</c:v>
                </c:pt>
                <c:pt idx="947">
                  <c:v>0.57636887608072</c:v>
                </c:pt>
                <c:pt idx="948">
                  <c:v>0.574712643678189</c:v>
                </c:pt>
                <c:pt idx="949">
                  <c:v>0.573065902578824</c:v>
                </c:pt>
                <c:pt idx="950">
                  <c:v>0.571428571428599</c:v>
                </c:pt>
                <c:pt idx="951">
                  <c:v>0.569800569800597</c:v>
                </c:pt>
                <c:pt idx="952">
                  <c:v>0.568181818181846</c:v>
                </c:pt>
                <c:pt idx="953">
                  <c:v>0.566572237960367</c:v>
                </c:pt>
                <c:pt idx="954">
                  <c:v>0.564971751412456</c:v>
                </c:pt>
                <c:pt idx="955">
                  <c:v>0.563380281690168</c:v>
                </c:pt>
                <c:pt idx="956">
                  <c:v>0.561797752809015</c:v>
                </c:pt>
                <c:pt idx="957">
                  <c:v>0.560224089635881</c:v>
                </c:pt>
                <c:pt idx="958">
                  <c:v>0.558659217877121</c:v>
                </c:pt>
                <c:pt idx="959">
                  <c:v>0.557103064066879</c:v>
                </c:pt>
                <c:pt idx="960">
                  <c:v>0.555555555555582</c:v>
                </c:pt>
                <c:pt idx="961">
                  <c:v>0.554016620498641</c:v>
                </c:pt>
                <c:pt idx="962">
                  <c:v>0.55248618784533</c:v>
                </c:pt>
                <c:pt idx="963">
                  <c:v>0.550964187327849</c:v>
                </c:pt>
                <c:pt idx="964">
                  <c:v>0.549450549450575</c:v>
                </c:pt>
                <c:pt idx="965">
                  <c:v>0.547945205479477</c:v>
                </c:pt>
                <c:pt idx="966">
                  <c:v>0.546448087431719</c:v>
                </c:pt>
                <c:pt idx="967">
                  <c:v>0.54495912806542</c:v>
                </c:pt>
                <c:pt idx="968">
                  <c:v>0.54347826086959</c:v>
                </c:pt>
                <c:pt idx="969">
                  <c:v>0.542005420054225</c:v>
                </c:pt>
                <c:pt idx="970">
                  <c:v>0.540540540540565</c:v>
                </c:pt>
                <c:pt idx="971">
                  <c:v>0.539083557951507</c:v>
                </c:pt>
                <c:pt idx="972">
                  <c:v>0.537634408602175</c:v>
                </c:pt>
                <c:pt idx="973">
                  <c:v>0.536193029490641</c:v>
                </c:pt>
                <c:pt idx="974">
                  <c:v>0.534759358288794</c:v>
                </c:pt>
                <c:pt idx="975">
                  <c:v>0.533333333333357</c:v>
                </c:pt>
                <c:pt idx="976">
                  <c:v>0.531914893617045</c:v>
                </c:pt>
                <c:pt idx="977">
                  <c:v>0.530503978779865</c:v>
                </c:pt>
                <c:pt idx="978">
                  <c:v>0.529100529100553</c:v>
                </c:pt>
                <c:pt idx="979">
                  <c:v>0.52770448548815</c:v>
                </c:pt>
                <c:pt idx="980">
                  <c:v>0.526315789473708</c:v>
                </c:pt>
                <c:pt idx="981">
                  <c:v>0.524934383202123</c:v>
                </c:pt>
                <c:pt idx="982">
                  <c:v>0.523560209424107</c:v>
                </c:pt>
                <c:pt idx="983">
                  <c:v>0.522193211488274</c:v>
                </c:pt>
                <c:pt idx="984">
                  <c:v>0.520833333333356</c:v>
                </c:pt>
                <c:pt idx="985">
                  <c:v>0.519480519480542</c:v>
                </c:pt>
                <c:pt idx="986">
                  <c:v>0.518134715025929</c:v>
                </c:pt>
                <c:pt idx="987">
                  <c:v>0.516795865633097</c:v>
                </c:pt>
                <c:pt idx="988">
                  <c:v>0.515463917525796</c:v>
                </c:pt>
                <c:pt idx="989">
                  <c:v>0.514138817480742</c:v>
                </c:pt>
                <c:pt idx="990">
                  <c:v>0.512820512820535</c:v>
                </c:pt>
                <c:pt idx="991">
                  <c:v>0.511508951406672</c:v>
                </c:pt>
                <c:pt idx="992">
                  <c:v>0.510204081632675</c:v>
                </c:pt>
                <c:pt idx="993">
                  <c:v>0.508905852417325</c:v>
                </c:pt>
                <c:pt idx="994">
                  <c:v>0.507614213197991</c:v>
                </c:pt>
                <c:pt idx="995">
                  <c:v>0.506329113924072</c:v>
                </c:pt>
                <c:pt idx="996">
                  <c:v>0.505050505050527</c:v>
                </c:pt>
                <c:pt idx="997">
                  <c:v>0.503778337531508</c:v>
                </c:pt>
                <c:pt idx="998">
                  <c:v>0.502512562814092</c:v>
                </c:pt>
                <c:pt idx="999">
                  <c:v>0.501253132832101</c:v>
                </c:pt>
                <c:pt idx="1000">
                  <c:v>0.500000000000021</c:v>
                </c:pt>
                <c:pt idx="1001">
                  <c:v>0.498753117207004</c:v>
                </c:pt>
                <c:pt idx="1002">
                  <c:v>0.497512437810966</c:v>
                </c:pt>
                <c:pt idx="1003">
                  <c:v>0.496277915632775</c:v>
                </c:pt>
                <c:pt idx="1004">
                  <c:v>0.495049504950516</c:v>
                </c:pt>
                <c:pt idx="1005">
                  <c:v>0.493827160493848</c:v>
                </c:pt>
                <c:pt idx="1006">
                  <c:v>0.492610837438444</c:v>
                </c:pt>
                <c:pt idx="1007">
                  <c:v>0.491400491400512</c:v>
                </c:pt>
                <c:pt idx="1008">
                  <c:v>0.490196078431393</c:v>
                </c:pt>
                <c:pt idx="1009">
                  <c:v>0.488997555012245</c:v>
                </c:pt>
                <c:pt idx="1010">
                  <c:v>0.487804878048801</c:v>
                </c:pt>
                <c:pt idx="1011">
                  <c:v>0.4866180048662</c:v>
                </c:pt>
                <c:pt idx="1012">
                  <c:v>0.485436893203903</c:v>
                </c:pt>
                <c:pt idx="1013">
                  <c:v>0.484261501210674</c:v>
                </c:pt>
                <c:pt idx="1014">
                  <c:v>0.483091787439633</c:v>
                </c:pt>
                <c:pt idx="1015">
                  <c:v>0.481927710843393</c:v>
                </c:pt>
                <c:pt idx="1016">
                  <c:v>0.48076923076925</c:v>
                </c:pt>
                <c:pt idx="1017">
                  <c:v>0.479616306954456</c:v>
                </c:pt>
                <c:pt idx="1018">
                  <c:v>0.47846889952155</c:v>
                </c:pt>
                <c:pt idx="1019">
                  <c:v>0.477326968973766</c:v>
                </c:pt>
                <c:pt idx="1020">
                  <c:v>0.476190476190495</c:v>
                </c:pt>
                <c:pt idx="1021">
                  <c:v>0.475059382422822</c:v>
                </c:pt>
                <c:pt idx="1022">
                  <c:v>0.473933649289118</c:v>
                </c:pt>
                <c:pt idx="1023">
                  <c:v>0.472813238770704</c:v>
                </c:pt>
                <c:pt idx="1024">
                  <c:v>0.471698113207566</c:v>
                </c:pt>
                <c:pt idx="1025">
                  <c:v>0.470588235294136</c:v>
                </c:pt>
                <c:pt idx="1026">
                  <c:v>0.469483568075136</c:v>
                </c:pt>
                <c:pt idx="1027">
                  <c:v>0.468384074941471</c:v>
                </c:pt>
                <c:pt idx="1028">
                  <c:v>0.467289719626187</c:v>
                </c:pt>
                <c:pt idx="1029">
                  <c:v>0.466200466200485</c:v>
                </c:pt>
                <c:pt idx="1030">
                  <c:v>0.465116279069786</c:v>
                </c:pt>
                <c:pt idx="1031">
                  <c:v>0.464037122969856</c:v>
                </c:pt>
                <c:pt idx="1032">
                  <c:v>0.462962962962981</c:v>
                </c:pt>
                <c:pt idx="1033">
                  <c:v>0.461893764434198</c:v>
                </c:pt>
                <c:pt idx="1034">
                  <c:v>0.460829493087576</c:v>
                </c:pt>
                <c:pt idx="1035">
                  <c:v>0.459770114942547</c:v>
                </c:pt>
                <c:pt idx="1036">
                  <c:v>0.458715596330293</c:v>
                </c:pt>
                <c:pt idx="1037">
                  <c:v>0.457665903890178</c:v>
                </c:pt>
                <c:pt idx="1038">
                  <c:v>0.456621004566228</c:v>
                </c:pt>
                <c:pt idx="1039">
                  <c:v>0.455580865603662</c:v>
                </c:pt>
                <c:pt idx="1040">
                  <c:v>0.454545454545472</c:v>
                </c:pt>
                <c:pt idx="1041">
                  <c:v>0.453514739229042</c:v>
                </c:pt>
                <c:pt idx="1042">
                  <c:v>0.452488687782823</c:v>
                </c:pt>
                <c:pt idx="1043">
                  <c:v>0.451467268623042</c:v>
                </c:pt>
                <c:pt idx="1044">
                  <c:v>0.450450450450468</c:v>
                </c:pt>
                <c:pt idx="1045">
                  <c:v>0.449438202247208</c:v>
                </c:pt>
                <c:pt idx="1046">
                  <c:v>0.44843049327356</c:v>
                </c:pt>
                <c:pt idx="1047">
                  <c:v>0.447427293064894</c:v>
                </c:pt>
                <c:pt idx="1048">
                  <c:v>0.446428571428588</c:v>
                </c:pt>
                <c:pt idx="1049">
                  <c:v>0.445434298440997</c:v>
                </c:pt>
                <c:pt idx="1050">
                  <c:v>0.444444444444461</c:v>
                </c:pt>
                <c:pt idx="1051">
                  <c:v>0.443458980044362</c:v>
                </c:pt>
                <c:pt idx="1052">
                  <c:v>0.442477876106211</c:v>
                </c:pt>
                <c:pt idx="1053">
                  <c:v>0.441501103752776</c:v>
                </c:pt>
                <c:pt idx="1054">
                  <c:v>0.44052863436125</c:v>
                </c:pt>
                <c:pt idx="1055">
                  <c:v>0.439560439560456</c:v>
                </c:pt>
                <c:pt idx="1056">
                  <c:v>0.438596491228086</c:v>
                </c:pt>
                <c:pt idx="1057">
                  <c:v>0.437636761487981</c:v>
                </c:pt>
                <c:pt idx="1058">
                  <c:v>0.43668122270744</c:v>
                </c:pt>
                <c:pt idx="1059">
                  <c:v>0.435729847494569</c:v>
                </c:pt>
                <c:pt idx="1060">
                  <c:v>0.434782608695668</c:v>
                </c:pt>
                <c:pt idx="1061">
                  <c:v>0.433839479392641</c:v>
                </c:pt>
                <c:pt idx="1062">
                  <c:v>0.432900432900449</c:v>
                </c:pt>
                <c:pt idx="1063">
                  <c:v>0.431965442764595</c:v>
                </c:pt>
                <c:pt idx="1064">
                  <c:v>0.431034482758636</c:v>
                </c:pt>
                <c:pt idx="1065">
                  <c:v>0.430107526881736</c:v>
                </c:pt>
                <c:pt idx="1066">
                  <c:v>0.429184549356239</c:v>
                </c:pt>
                <c:pt idx="1067">
                  <c:v>0.428265524625283</c:v>
                </c:pt>
                <c:pt idx="1068">
                  <c:v>0.427350427350443</c:v>
                </c:pt>
                <c:pt idx="1069">
                  <c:v>0.426439232409397</c:v>
                </c:pt>
                <c:pt idx="1070">
                  <c:v>0.425531914893632</c:v>
                </c:pt>
                <c:pt idx="1071">
                  <c:v>0.424628450106172</c:v>
                </c:pt>
                <c:pt idx="1072">
                  <c:v>0.423728813559337</c:v>
                </c:pt>
                <c:pt idx="1073">
                  <c:v>0.422832980972531</c:v>
                </c:pt>
                <c:pt idx="1074">
                  <c:v>0.421940928270057</c:v>
                </c:pt>
                <c:pt idx="1075">
                  <c:v>0.421052631578962</c:v>
                </c:pt>
                <c:pt idx="1076">
                  <c:v>0.420168067226906</c:v>
                </c:pt>
                <c:pt idx="1077">
                  <c:v>0.419287211740057</c:v>
                </c:pt>
                <c:pt idx="1078">
                  <c:v>0.418410041841019</c:v>
                </c:pt>
                <c:pt idx="1079">
                  <c:v>0.417536534446779</c:v>
                </c:pt>
                <c:pt idx="1080">
                  <c:v>0.416666666666681</c:v>
                </c:pt>
                <c:pt idx="1081">
                  <c:v>0.41580041580043</c:v>
                </c:pt>
                <c:pt idx="1082">
                  <c:v>0.414937759336114</c:v>
                </c:pt>
                <c:pt idx="1083">
                  <c:v>0.414078674948255</c:v>
                </c:pt>
                <c:pt idx="1084">
                  <c:v>0.413223140495882</c:v>
                </c:pt>
                <c:pt idx="1085">
                  <c:v>0.412371134020633</c:v>
                </c:pt>
                <c:pt idx="1086">
                  <c:v>0.41152263374487</c:v>
                </c:pt>
                <c:pt idx="1087">
                  <c:v>0.410677618069829</c:v>
                </c:pt>
                <c:pt idx="1088">
                  <c:v>0.409836065573785</c:v>
                </c:pt>
                <c:pt idx="1089">
                  <c:v>0.408997955010239</c:v>
                </c:pt>
                <c:pt idx="1090">
                  <c:v>0.408163265306136</c:v>
                </c:pt>
                <c:pt idx="1091">
                  <c:v>0.407331975560095</c:v>
                </c:pt>
                <c:pt idx="1092">
                  <c:v>0.406504065040664</c:v>
                </c:pt>
                <c:pt idx="1093">
                  <c:v>0.405679513184598</c:v>
                </c:pt>
                <c:pt idx="1094">
                  <c:v>0.404858299595155</c:v>
                </c:pt>
                <c:pt idx="1095">
                  <c:v>0.404040404040418</c:v>
                </c:pt>
                <c:pt idx="1096">
                  <c:v>0.403225806451627</c:v>
                </c:pt>
                <c:pt idx="1097">
                  <c:v>0.402414486921543</c:v>
                </c:pt>
                <c:pt idx="1098">
                  <c:v>0.401606425702825</c:v>
                </c:pt>
                <c:pt idx="1099">
                  <c:v>0.400801603206426</c:v>
                </c:pt>
                <c:pt idx="1100">
                  <c:v>0.400000000000013</c:v>
                </c:pt>
                <c:pt idx="1101">
                  <c:v>0.399201596806401</c:v>
                </c:pt>
                <c:pt idx="1102">
                  <c:v>0.398406374502005</c:v>
                </c:pt>
                <c:pt idx="1103">
                  <c:v>0.397614314115321</c:v>
                </c:pt>
                <c:pt idx="1104">
                  <c:v>0.39682539682541</c:v>
                </c:pt>
                <c:pt idx="1105">
                  <c:v>0.396039603960409</c:v>
                </c:pt>
                <c:pt idx="1106">
                  <c:v>0.395256916996061</c:v>
                </c:pt>
                <c:pt idx="1107">
                  <c:v>0.394477317554254</c:v>
                </c:pt>
                <c:pt idx="1108">
                  <c:v>0.393700787401588</c:v>
                </c:pt>
                <c:pt idx="1109">
                  <c:v>0.39292730844795</c:v>
                </c:pt>
                <c:pt idx="1110">
                  <c:v>0.392156862745111</c:v>
                </c:pt>
                <c:pt idx="1111">
                  <c:v>0.391389432485336</c:v>
                </c:pt>
                <c:pt idx="1112">
                  <c:v>0.390625000000013</c:v>
                </c:pt>
                <c:pt idx="1113">
                  <c:v>0.389863547758297</c:v>
                </c:pt>
                <c:pt idx="1114">
                  <c:v>0.389105058365771</c:v>
                </c:pt>
                <c:pt idx="1115">
                  <c:v>0.388349514563119</c:v>
                </c:pt>
                <c:pt idx="1116">
                  <c:v>0.387596899224819</c:v>
                </c:pt>
                <c:pt idx="1117">
                  <c:v>0.386847195357846</c:v>
                </c:pt>
                <c:pt idx="1118">
                  <c:v>0.386100386100399</c:v>
                </c:pt>
                <c:pt idx="1119">
                  <c:v>0.385356454720629</c:v>
                </c:pt>
                <c:pt idx="1120">
                  <c:v>0.384615384615397</c:v>
                </c:pt>
                <c:pt idx="1121">
                  <c:v>0.383877159309033</c:v>
                </c:pt>
                <c:pt idx="1122">
                  <c:v>0.38314176245212</c:v>
                </c:pt>
                <c:pt idx="1123">
                  <c:v>0.38240917782028</c:v>
                </c:pt>
                <c:pt idx="1124">
                  <c:v>0.381679389312989</c:v>
                </c:pt>
                <c:pt idx="1125">
                  <c:v>0.380952380952393</c:v>
                </c:pt>
                <c:pt idx="1126">
                  <c:v>0.380228136882141</c:v>
                </c:pt>
                <c:pt idx="1127">
                  <c:v>0.379506641366236</c:v>
                </c:pt>
                <c:pt idx="1128">
                  <c:v>0.378787878787891</c:v>
                </c:pt>
                <c:pt idx="1129">
                  <c:v>0.378071833648405</c:v>
                </c:pt>
                <c:pt idx="1130">
                  <c:v>0.37735849056605</c:v>
                </c:pt>
                <c:pt idx="1131">
                  <c:v>0.376647834274965</c:v>
                </c:pt>
                <c:pt idx="1132">
                  <c:v>0.375939849624072</c:v>
                </c:pt>
                <c:pt idx="1133">
                  <c:v>0.375234521575997</c:v>
                </c:pt>
                <c:pt idx="1134">
                  <c:v>0.374531835206004</c:v>
                </c:pt>
                <c:pt idx="1135">
                  <c:v>0.373831775700946</c:v>
                </c:pt>
                <c:pt idx="1136">
                  <c:v>0.373134328358221</c:v>
                </c:pt>
                <c:pt idx="1137">
                  <c:v>0.372439478584742</c:v>
                </c:pt>
                <c:pt idx="1138">
                  <c:v>0.371747211895922</c:v>
                </c:pt>
                <c:pt idx="1139">
                  <c:v>0.371057513914668</c:v>
                </c:pt>
                <c:pt idx="1140">
                  <c:v>0.370370370370382</c:v>
                </c:pt>
                <c:pt idx="1141">
                  <c:v>0.369685767097978</c:v>
                </c:pt>
                <c:pt idx="1142">
                  <c:v>0.369003690036912</c:v>
                </c:pt>
                <c:pt idx="1143">
                  <c:v>0.368324125230214</c:v>
                </c:pt>
                <c:pt idx="1144">
                  <c:v>0.367647058823541</c:v>
                </c:pt>
                <c:pt idx="1145">
                  <c:v>0.366972477064231</c:v>
                </c:pt>
                <c:pt idx="1146">
                  <c:v>0.366300366300377</c:v>
                </c:pt>
                <c:pt idx="1147">
                  <c:v>0.365630712979902</c:v>
                </c:pt>
                <c:pt idx="1148">
                  <c:v>0.364963503649646</c:v>
                </c:pt>
                <c:pt idx="1149">
                  <c:v>0.364298724954474</c:v>
                </c:pt>
                <c:pt idx="1150">
                  <c:v>0.363636363636375</c:v>
                </c:pt>
                <c:pt idx="1151">
                  <c:v>0.362976406533586</c:v>
                </c:pt>
                <c:pt idx="1152">
                  <c:v>0.362318840579721</c:v>
                </c:pt>
                <c:pt idx="1153">
                  <c:v>0.361663652802904</c:v>
                </c:pt>
                <c:pt idx="1154">
                  <c:v>0.361010830324921</c:v>
                </c:pt>
                <c:pt idx="1155">
                  <c:v>0.360360360360371</c:v>
                </c:pt>
                <c:pt idx="1156">
                  <c:v>0.359712230215838</c:v>
                </c:pt>
                <c:pt idx="1157">
                  <c:v>0.359066427289059</c:v>
                </c:pt>
                <c:pt idx="1158">
                  <c:v>0.358422939068111</c:v>
                </c:pt>
                <c:pt idx="1159">
                  <c:v>0.357781753130601</c:v>
                </c:pt>
                <c:pt idx="1160">
                  <c:v>0.357142857142868</c:v>
                </c:pt>
                <c:pt idx="1161">
                  <c:v>0.356506238859191</c:v>
                </c:pt>
                <c:pt idx="1162">
                  <c:v>0.355871886121007</c:v>
                </c:pt>
                <c:pt idx="1163">
                  <c:v>0.355239786856138</c:v>
                </c:pt>
                <c:pt idx="1164">
                  <c:v>0.354609929078025</c:v>
                </c:pt>
                <c:pt idx="1165">
                  <c:v>0.353982300884966</c:v>
                </c:pt>
                <c:pt idx="1166">
                  <c:v>0.353356890459374</c:v>
                </c:pt>
                <c:pt idx="1167">
                  <c:v>0.35273368606703</c:v>
                </c:pt>
                <c:pt idx="1168">
                  <c:v>0.352112676056348</c:v>
                </c:pt>
                <c:pt idx="1169">
                  <c:v>0.351493848857655</c:v>
                </c:pt>
                <c:pt idx="1170">
                  <c:v>0.350877192982466</c:v>
                </c:pt>
                <c:pt idx="1171">
                  <c:v>0.350262697022777</c:v>
                </c:pt>
                <c:pt idx="1172">
                  <c:v>0.34965034965036</c:v>
                </c:pt>
                <c:pt idx="1173">
                  <c:v>0.349040139616066</c:v>
                </c:pt>
                <c:pt idx="1174">
                  <c:v>0.348432055749139</c:v>
                </c:pt>
                <c:pt idx="1175">
                  <c:v>0.347826086956532</c:v>
                </c:pt>
                <c:pt idx="1176">
                  <c:v>0.347222222222232</c:v>
                </c:pt>
                <c:pt idx="1177">
                  <c:v>0.346620450606596</c:v>
                </c:pt>
                <c:pt idx="1178">
                  <c:v>0.346020761245685</c:v>
                </c:pt>
                <c:pt idx="1179">
                  <c:v>0.345423143350614</c:v>
                </c:pt>
                <c:pt idx="1180">
                  <c:v>0.344827586206907</c:v>
                </c:pt>
                <c:pt idx="1181">
                  <c:v>0.344234079173848</c:v>
                </c:pt>
                <c:pt idx="1182">
                  <c:v>0.343642611683859</c:v>
                </c:pt>
                <c:pt idx="1183">
                  <c:v>0.343053173241862</c:v>
                </c:pt>
                <c:pt idx="1184">
                  <c:v>0.342465753424667</c:v>
                </c:pt>
                <c:pt idx="1185">
                  <c:v>0.341880341880352</c:v>
                </c:pt>
                <c:pt idx="1186">
                  <c:v>0.341296928327655</c:v>
                </c:pt>
                <c:pt idx="1187">
                  <c:v>0.340715502555376</c:v>
                </c:pt>
                <c:pt idx="1188">
                  <c:v>0.340136054421778</c:v>
                </c:pt>
                <c:pt idx="1189">
                  <c:v>0.339558573853999</c:v>
                </c:pt>
                <c:pt idx="1190">
                  <c:v>0.338983050847467</c:v>
                </c:pt>
                <c:pt idx="1191">
                  <c:v>0.338409475465323</c:v>
                </c:pt>
                <c:pt idx="1192">
                  <c:v>0.337837837837847</c:v>
                </c:pt>
                <c:pt idx="1193">
                  <c:v>0.337268128161898</c:v>
                </c:pt>
                <c:pt idx="1194">
                  <c:v>0.336700336700346</c:v>
                </c:pt>
                <c:pt idx="1195">
                  <c:v>0.336134453781522</c:v>
                </c:pt>
                <c:pt idx="1196">
                  <c:v>0.335570469798667</c:v>
                </c:pt>
                <c:pt idx="1197">
                  <c:v>0.33500837520939</c:v>
                </c:pt>
                <c:pt idx="1198">
                  <c:v>0.334448160535126</c:v>
                </c:pt>
                <c:pt idx="1199">
                  <c:v>0.33388981636061</c:v>
                </c:pt>
                <c:pt idx="1200">
                  <c:v>0.333333333333343</c:v>
                </c:pt>
                <c:pt idx="1201">
                  <c:v>0.332778702163071</c:v>
                </c:pt>
                <c:pt idx="1202">
                  <c:v>0.332225913621272</c:v>
                </c:pt>
                <c:pt idx="1203">
                  <c:v>0.331674958540639</c:v>
                </c:pt>
                <c:pt idx="1204">
                  <c:v>0.331125827814579</c:v>
                </c:pt>
                <c:pt idx="1205">
                  <c:v>0.330578512396703</c:v>
                </c:pt>
                <c:pt idx="1206">
                  <c:v>0.330033003300339</c:v>
                </c:pt>
                <c:pt idx="1207">
                  <c:v>0.329489291598032</c:v>
                </c:pt>
                <c:pt idx="1208">
                  <c:v>0.328947368421062</c:v>
                </c:pt>
                <c:pt idx="1209">
                  <c:v>0.328407224958958</c:v>
                </c:pt>
                <c:pt idx="1210">
                  <c:v>0.327868852459025</c:v>
                </c:pt>
                <c:pt idx="1211">
                  <c:v>0.327332242225868</c:v>
                </c:pt>
                <c:pt idx="1212">
                  <c:v>0.326797385620924</c:v>
                </c:pt>
                <c:pt idx="1213">
                  <c:v>0.326264274061999</c:v>
                </c:pt>
                <c:pt idx="1214">
                  <c:v>0.32573289902281</c:v>
                </c:pt>
                <c:pt idx="1215">
                  <c:v>0.325203252032529</c:v>
                </c:pt>
                <c:pt idx="1216">
                  <c:v>0.324675324675334</c:v>
                </c:pt>
                <c:pt idx="1217">
                  <c:v>0.32414910858996</c:v>
                </c:pt>
                <c:pt idx="1218">
                  <c:v>0.323624595469265</c:v>
                </c:pt>
                <c:pt idx="1219">
                  <c:v>0.323101777059783</c:v>
                </c:pt>
                <c:pt idx="1220">
                  <c:v>0.322580645161299</c:v>
                </c:pt>
                <c:pt idx="1221">
                  <c:v>0.322061191626418</c:v>
                </c:pt>
                <c:pt idx="1222">
                  <c:v>0.321543408360137</c:v>
                </c:pt>
                <c:pt idx="1223">
                  <c:v>0.321027287319431</c:v>
                </c:pt>
                <c:pt idx="1224">
                  <c:v>0.320512820512829</c:v>
                </c:pt>
                <c:pt idx="1225">
                  <c:v>0.320000000000009</c:v>
                </c:pt>
                <c:pt idx="1226">
                  <c:v>0.319488817891383</c:v>
                </c:pt>
                <c:pt idx="1227">
                  <c:v>0.318979266347696</c:v>
                </c:pt>
                <c:pt idx="1228">
                  <c:v>0.318471337579627</c:v>
                </c:pt>
                <c:pt idx="1229">
                  <c:v>0.317965023847386</c:v>
                </c:pt>
                <c:pt idx="1230">
                  <c:v>0.317460317460326</c:v>
                </c:pt>
                <c:pt idx="1231">
                  <c:v>0.316957210776554</c:v>
                </c:pt>
                <c:pt idx="1232">
                  <c:v>0.31645569620254</c:v>
                </c:pt>
                <c:pt idx="1233">
                  <c:v>0.315955766192742</c:v>
                </c:pt>
                <c:pt idx="1234">
                  <c:v>0.31545741324922</c:v>
                </c:pt>
                <c:pt idx="1235">
                  <c:v>0.314960629921268</c:v>
                </c:pt>
                <c:pt idx="1236">
                  <c:v>0.31446540880504</c:v>
                </c:pt>
                <c:pt idx="1237">
                  <c:v>0.31397174254318</c:v>
                </c:pt>
                <c:pt idx="1238">
                  <c:v>0.31347962382446</c:v>
                </c:pt>
                <c:pt idx="1239">
                  <c:v>0.31298904538342</c:v>
                </c:pt>
                <c:pt idx="1240">
                  <c:v>0.312500000000009</c:v>
                </c:pt>
                <c:pt idx="1241">
                  <c:v>0.312012480499228</c:v>
                </c:pt>
                <c:pt idx="1242">
                  <c:v>0.311526479750787</c:v>
                </c:pt>
                <c:pt idx="1243">
                  <c:v>0.311041990668749</c:v>
                </c:pt>
                <c:pt idx="1244">
                  <c:v>0.310559006211189</c:v>
                </c:pt>
                <c:pt idx="1245">
                  <c:v>0.310077519379853</c:v>
                </c:pt>
                <c:pt idx="1246">
                  <c:v>0.309597523219823</c:v>
                </c:pt>
                <c:pt idx="1247">
                  <c:v>0.309119010819174</c:v>
                </c:pt>
                <c:pt idx="1248">
                  <c:v>0.30864197530865</c:v>
                </c:pt>
                <c:pt idx="1249">
                  <c:v>0.308166409861333</c:v>
                </c:pt>
                <c:pt idx="1250">
                  <c:v>0.307692307692316</c:v>
                </c:pt>
                <c:pt idx="1251">
                  <c:v>0.30721966205838</c:v>
                </c:pt>
                <c:pt idx="1252">
                  <c:v>0.306748466257677</c:v>
                </c:pt>
                <c:pt idx="1253">
                  <c:v>0.306278713629411</c:v>
                </c:pt>
                <c:pt idx="1254">
                  <c:v>0.305810397553525</c:v>
                </c:pt>
                <c:pt idx="1255">
                  <c:v>0.30534351145039</c:v>
                </c:pt>
                <c:pt idx="1256">
                  <c:v>0.304878048780496</c:v>
                </c:pt>
                <c:pt idx="1257">
                  <c:v>0.304414003044148</c:v>
                </c:pt>
                <c:pt idx="1258">
                  <c:v>0.303951367781163</c:v>
                </c:pt>
                <c:pt idx="1259">
                  <c:v>0.30349013657057</c:v>
                </c:pt>
                <c:pt idx="1260">
                  <c:v>0.303030303030311</c:v>
                </c:pt>
                <c:pt idx="1261">
                  <c:v>0.302571860816952</c:v>
                </c:pt>
                <c:pt idx="1262">
                  <c:v>0.302114803625386</c:v>
                </c:pt>
                <c:pt idx="1263">
                  <c:v>0.301659125188545</c:v>
                </c:pt>
                <c:pt idx="1264">
                  <c:v>0.301204819277117</c:v>
                </c:pt>
                <c:pt idx="1265">
                  <c:v>0.300751879699256</c:v>
                </c:pt>
                <c:pt idx="1266">
                  <c:v>0.300300300300308</c:v>
                </c:pt>
                <c:pt idx="1267">
                  <c:v>0.299850074962527</c:v>
                </c:pt>
                <c:pt idx="1268">
                  <c:v>0.299401197604799</c:v>
                </c:pt>
                <c:pt idx="1269">
                  <c:v>0.29895366218237</c:v>
                </c:pt>
                <c:pt idx="1270">
                  <c:v>0.298507462686575</c:v>
                </c:pt>
                <c:pt idx="1271">
                  <c:v>0.298062593144568</c:v>
                </c:pt>
                <c:pt idx="1272">
                  <c:v>0.297619047619056</c:v>
                </c:pt>
                <c:pt idx="1273">
                  <c:v>0.297176820208032</c:v>
                </c:pt>
                <c:pt idx="1274">
                  <c:v>0.296735905044518</c:v>
                </c:pt>
                <c:pt idx="1275">
                  <c:v>0.296296296296304</c:v>
                </c:pt>
                <c:pt idx="1276">
                  <c:v>0.295857988165688</c:v>
                </c:pt>
                <c:pt idx="1277">
                  <c:v>0.295420974889225</c:v>
                </c:pt>
                <c:pt idx="1278">
                  <c:v>0.294985250737471</c:v>
                </c:pt>
                <c:pt idx="1279">
                  <c:v>0.294550810014735</c:v>
                </c:pt>
                <c:pt idx="1280">
                  <c:v>0.294117647058831</c:v>
                </c:pt>
                <c:pt idx="1281">
                  <c:v>0.29368575624083</c:v>
                </c:pt>
                <c:pt idx="1282">
                  <c:v>0.293255131964817</c:v>
                </c:pt>
                <c:pt idx="1283">
                  <c:v>0.292825768667651</c:v>
                </c:pt>
                <c:pt idx="1284">
                  <c:v>0.292397660818721</c:v>
                </c:pt>
                <c:pt idx="1285">
                  <c:v>0.291970802919716</c:v>
                </c:pt>
                <c:pt idx="1286">
                  <c:v>0.291545189504381</c:v>
                </c:pt>
                <c:pt idx="1287">
                  <c:v>0.29112081513829</c:v>
                </c:pt>
                <c:pt idx="1288">
                  <c:v>0.290697674418612</c:v>
                </c:pt>
                <c:pt idx="1289">
                  <c:v>0.290275761973883</c:v>
                </c:pt>
                <c:pt idx="1290">
                  <c:v>0.289855072463776</c:v>
                </c:pt>
                <c:pt idx="1291">
                  <c:v>0.289435600578879</c:v>
                </c:pt>
                <c:pt idx="1292">
                  <c:v>0.28901734104047</c:v>
                </c:pt>
                <c:pt idx="1293">
                  <c:v>0.288600288600296</c:v>
                </c:pt>
                <c:pt idx="1294">
                  <c:v>0.288184438040354</c:v>
                </c:pt>
                <c:pt idx="1295">
                  <c:v>0.28776978417267</c:v>
                </c:pt>
                <c:pt idx="1296">
                  <c:v>0.287356321839088</c:v>
                </c:pt>
                <c:pt idx="1297">
                  <c:v>0.286944045911055</c:v>
                </c:pt>
                <c:pt idx="1298">
                  <c:v>0.286532951289406</c:v>
                </c:pt>
                <c:pt idx="1299">
                  <c:v>0.286123032904156</c:v>
                </c:pt>
                <c:pt idx="1300">
                  <c:v>0.285714285714293</c:v>
                </c:pt>
                <c:pt idx="1301">
                  <c:v>0.285306704707568</c:v>
                </c:pt>
                <c:pt idx="1302">
                  <c:v>0.284900284900293</c:v>
                </c:pt>
                <c:pt idx="1303">
                  <c:v>0.284495021337134</c:v>
                </c:pt>
                <c:pt idx="1304">
                  <c:v>0.284090909090917</c:v>
                </c:pt>
                <c:pt idx="1305">
                  <c:v>0.283687943262419</c:v>
                </c:pt>
                <c:pt idx="1306">
                  <c:v>0.283286118980178</c:v>
                </c:pt>
                <c:pt idx="1307">
                  <c:v>0.28288543140029</c:v>
                </c:pt>
                <c:pt idx="1308">
                  <c:v>0.282485875706222</c:v>
                </c:pt>
                <c:pt idx="1309">
                  <c:v>0.282087447108611</c:v>
                </c:pt>
                <c:pt idx="1310">
                  <c:v>0.281690140845078</c:v>
                </c:pt>
                <c:pt idx="1311">
                  <c:v>0.281293952180036</c:v>
                </c:pt>
                <c:pt idx="1312">
                  <c:v>0.280898876404502</c:v>
                </c:pt>
                <c:pt idx="1313">
                  <c:v>0.280504908835912</c:v>
                </c:pt>
                <c:pt idx="1314">
                  <c:v>0.280112044817935</c:v>
                </c:pt>
                <c:pt idx="1315">
                  <c:v>0.279720279720287</c:v>
                </c:pt>
                <c:pt idx="1316">
                  <c:v>0.279329608938555</c:v>
                </c:pt>
                <c:pt idx="1317">
                  <c:v>0.27894002789401</c:v>
                </c:pt>
                <c:pt idx="1318">
                  <c:v>0.278551532033434</c:v>
                </c:pt>
                <c:pt idx="1319">
                  <c:v>0.278164116828936</c:v>
                </c:pt>
                <c:pt idx="1320">
                  <c:v>0.277777777777785</c:v>
                </c:pt>
                <c:pt idx="1321">
                  <c:v>0.277392510402227</c:v>
                </c:pt>
                <c:pt idx="1322">
                  <c:v>0.277008310249315</c:v>
                </c:pt>
                <c:pt idx="1323">
                  <c:v>0.27662517289074</c:v>
                </c:pt>
                <c:pt idx="1324">
                  <c:v>0.276243093922659</c:v>
                </c:pt>
                <c:pt idx="1325">
                  <c:v>0.275862068965525</c:v>
                </c:pt>
                <c:pt idx="1326">
                  <c:v>0.275482093663919</c:v>
                </c:pt>
                <c:pt idx="1327">
                  <c:v>0.27510316368639</c:v>
                </c:pt>
                <c:pt idx="1328">
                  <c:v>0.274725274725282</c:v>
                </c:pt>
                <c:pt idx="1329">
                  <c:v>0.274348422496578</c:v>
                </c:pt>
                <c:pt idx="1330">
                  <c:v>0.273972602739733</c:v>
                </c:pt>
                <c:pt idx="1331">
                  <c:v>0.273597811217518</c:v>
                </c:pt>
                <c:pt idx="1332">
                  <c:v>0.273224043715854</c:v>
                </c:pt>
                <c:pt idx="1333">
                  <c:v>0.272851296043663</c:v>
                </c:pt>
                <c:pt idx="1334">
                  <c:v>0.272479564032705</c:v>
                </c:pt>
                <c:pt idx="1335">
                  <c:v>0.272108843537422</c:v>
                </c:pt>
                <c:pt idx="1336">
                  <c:v>0.27173913043479</c:v>
                </c:pt>
                <c:pt idx="1337">
                  <c:v>0.271370420624159</c:v>
                </c:pt>
                <c:pt idx="1338">
                  <c:v>0.271002710027107</c:v>
                </c:pt>
                <c:pt idx="1339">
                  <c:v>0.270635994587287</c:v>
                </c:pt>
                <c:pt idx="1340">
                  <c:v>0.270270270270277</c:v>
                </c:pt>
                <c:pt idx="1341">
                  <c:v>0.269905533063435</c:v>
                </c:pt>
                <c:pt idx="1342">
                  <c:v>0.269541778975748</c:v>
                </c:pt>
                <c:pt idx="1343">
                  <c:v>0.269179004037692</c:v>
                </c:pt>
                <c:pt idx="1344">
                  <c:v>0.268817204301082</c:v>
                </c:pt>
                <c:pt idx="1345">
                  <c:v>0.268456375838933</c:v>
                </c:pt>
                <c:pt idx="1346">
                  <c:v>0.268096514745315</c:v>
                </c:pt>
                <c:pt idx="1347">
                  <c:v>0.267737617135215</c:v>
                </c:pt>
                <c:pt idx="1348">
                  <c:v>0.267379679144392</c:v>
                </c:pt>
                <c:pt idx="1349">
                  <c:v>0.267022696929246</c:v>
                </c:pt>
                <c:pt idx="1350">
                  <c:v>0.266666666666674</c:v>
                </c:pt>
                <c:pt idx="1351">
                  <c:v>0.266311584553935</c:v>
                </c:pt>
                <c:pt idx="1352">
                  <c:v>0.265957446808518</c:v>
                </c:pt>
                <c:pt idx="1353">
                  <c:v>0.265604249668002</c:v>
                </c:pt>
                <c:pt idx="1354">
                  <c:v>0.265251989389927</c:v>
                </c:pt>
                <c:pt idx="1355">
                  <c:v>0.264900662251663</c:v>
                </c:pt>
                <c:pt idx="1356">
                  <c:v>0.264550264550272</c:v>
                </c:pt>
                <c:pt idx="1357">
                  <c:v>0.264200792602385</c:v>
                </c:pt>
                <c:pt idx="1358">
                  <c:v>0.26385224274407</c:v>
                </c:pt>
                <c:pt idx="1359">
                  <c:v>0.263504611330705</c:v>
                </c:pt>
                <c:pt idx="1360">
                  <c:v>0.263157894736849</c:v>
                </c:pt>
                <c:pt idx="1361">
                  <c:v>0.262812089356117</c:v>
                </c:pt>
                <c:pt idx="1362">
                  <c:v>0.262467191601057</c:v>
                </c:pt>
                <c:pt idx="1363">
                  <c:v>0.262123197903021</c:v>
                </c:pt>
                <c:pt idx="1364">
                  <c:v>0.261780104712049</c:v>
                </c:pt>
                <c:pt idx="1365">
                  <c:v>0.261437908496739</c:v>
                </c:pt>
                <c:pt idx="1366">
                  <c:v>0.261096605744132</c:v>
                </c:pt>
                <c:pt idx="1367">
                  <c:v>0.26075619295959</c:v>
                </c:pt>
                <c:pt idx="1368">
                  <c:v>0.260416666666674</c:v>
                </c:pt>
                <c:pt idx="1369">
                  <c:v>0.260078023407029</c:v>
                </c:pt>
                <c:pt idx="1370">
                  <c:v>0.259740259740267</c:v>
                </c:pt>
                <c:pt idx="1371">
                  <c:v>0.259403372243846</c:v>
                </c:pt>
                <c:pt idx="1372">
                  <c:v>0.25906735751296</c:v>
                </c:pt>
                <c:pt idx="1373">
                  <c:v>0.258732212160421</c:v>
                </c:pt>
                <c:pt idx="1374">
                  <c:v>0.258397932816544</c:v>
                </c:pt>
                <c:pt idx="1375">
                  <c:v>0.258064516129039</c:v>
                </c:pt>
                <c:pt idx="1376">
                  <c:v>0.257731958762893</c:v>
                </c:pt>
                <c:pt idx="1377">
                  <c:v>0.257400257400264</c:v>
                </c:pt>
                <c:pt idx="1378">
                  <c:v>0.257069408740367</c:v>
                </c:pt>
                <c:pt idx="1379">
                  <c:v>0.256739409499365</c:v>
                </c:pt>
                <c:pt idx="1380">
                  <c:v>0.256410256410263</c:v>
                </c:pt>
                <c:pt idx="1381">
                  <c:v>0.256081946222798</c:v>
                </c:pt>
                <c:pt idx="1382">
                  <c:v>0.255754475703332</c:v>
                </c:pt>
                <c:pt idx="1383">
                  <c:v>0.255427841634745</c:v>
                </c:pt>
                <c:pt idx="1384">
                  <c:v>0.255102040816333</c:v>
                </c:pt>
                <c:pt idx="1385">
                  <c:v>0.254777070063701</c:v>
                </c:pt>
                <c:pt idx="1386">
                  <c:v>0.254452926208658</c:v>
                </c:pt>
                <c:pt idx="1387">
                  <c:v>0.254129606099117</c:v>
                </c:pt>
                <c:pt idx="1388">
                  <c:v>0.253807106598991</c:v>
                </c:pt>
                <c:pt idx="1389">
                  <c:v>0.253485424588093</c:v>
                </c:pt>
                <c:pt idx="1390">
                  <c:v>0.253164556962032</c:v>
                </c:pt>
                <c:pt idx="1391">
                  <c:v>0.252844500632118</c:v>
                </c:pt>
                <c:pt idx="1392">
                  <c:v>0.252525252525259</c:v>
                </c:pt>
                <c:pt idx="1393">
                  <c:v>0.252206809583865</c:v>
                </c:pt>
                <c:pt idx="1394">
                  <c:v>0.25188916876575</c:v>
                </c:pt>
                <c:pt idx="1395">
                  <c:v>0.251572327044032</c:v>
                </c:pt>
                <c:pt idx="1396">
                  <c:v>0.251256281407042</c:v>
                </c:pt>
                <c:pt idx="1397">
                  <c:v>0.250941028858225</c:v>
                </c:pt>
                <c:pt idx="1398">
                  <c:v>0.250626566416047</c:v>
                </c:pt>
                <c:pt idx="1399">
                  <c:v>0.250312891113899</c:v>
                </c:pt>
                <c:pt idx="1400">
                  <c:v>0.250000000000007</c:v>
                </c:pt>
                <c:pt idx="1401">
                  <c:v>0.249687890137335</c:v>
                </c:pt>
                <c:pt idx="1402">
                  <c:v>0.249376558603498</c:v>
                </c:pt>
                <c:pt idx="1403">
                  <c:v>0.249066002490667</c:v>
                </c:pt>
                <c:pt idx="1404">
                  <c:v>0.248756218905479</c:v>
                </c:pt>
                <c:pt idx="1405">
                  <c:v>0.248447204968951</c:v>
                </c:pt>
                <c:pt idx="1406">
                  <c:v>0.248138957816384</c:v>
                </c:pt>
                <c:pt idx="1407">
                  <c:v>0.24783147459728</c:v>
                </c:pt>
                <c:pt idx="1408">
                  <c:v>0.247524752475254</c:v>
                </c:pt>
                <c:pt idx="1409">
                  <c:v>0.247218788627942</c:v>
                </c:pt>
                <c:pt idx="1410">
                  <c:v>0.24691358024692</c:v>
                </c:pt>
                <c:pt idx="1411">
                  <c:v>0.246609124537614</c:v>
                </c:pt>
                <c:pt idx="1412">
                  <c:v>0.246305418719218</c:v>
                </c:pt>
                <c:pt idx="1413">
                  <c:v>0.246002460024607</c:v>
                </c:pt>
                <c:pt idx="1414">
                  <c:v>0.245700245700252</c:v>
                </c:pt>
                <c:pt idx="1415">
                  <c:v>0.245398773006141</c:v>
                </c:pt>
                <c:pt idx="1416">
                  <c:v>0.245098039215693</c:v>
                </c:pt>
                <c:pt idx="1417">
                  <c:v>0.244798041615673</c:v>
                </c:pt>
                <c:pt idx="1418">
                  <c:v>0.244498777506119</c:v>
                </c:pt>
                <c:pt idx="1419">
                  <c:v>0.244200244200251</c:v>
                </c:pt>
                <c:pt idx="1420">
                  <c:v>0.243902439024397</c:v>
                </c:pt>
                <c:pt idx="1421">
                  <c:v>0.243605359317911</c:v>
                </c:pt>
                <c:pt idx="1422">
                  <c:v>0.243309002433096</c:v>
                </c:pt>
                <c:pt idx="1423">
                  <c:v>0.243013365735122</c:v>
                </c:pt>
                <c:pt idx="1424">
                  <c:v>0.242718446601948</c:v>
                </c:pt>
                <c:pt idx="1425">
                  <c:v>0.242424242424249</c:v>
                </c:pt>
                <c:pt idx="1426">
                  <c:v>0.242130750605333</c:v>
                </c:pt>
                <c:pt idx="1427">
                  <c:v>0.24183796856107</c:v>
                </c:pt>
                <c:pt idx="1428">
                  <c:v>0.241545893719813</c:v>
                </c:pt>
                <c:pt idx="1429">
                  <c:v>0.241254523522322</c:v>
                </c:pt>
                <c:pt idx="1430">
                  <c:v>0.240963855421693</c:v>
                </c:pt>
                <c:pt idx="1431">
                  <c:v>0.240673886883279</c:v>
                </c:pt>
                <c:pt idx="1432">
                  <c:v>0.240384615384622</c:v>
                </c:pt>
                <c:pt idx="1433">
                  <c:v>0.240096038415372</c:v>
                </c:pt>
                <c:pt idx="1434">
                  <c:v>0.239808153477224</c:v>
                </c:pt>
                <c:pt idx="1435">
                  <c:v>0.239520958083839</c:v>
                </c:pt>
                <c:pt idx="1436">
                  <c:v>0.239234449760772</c:v>
                </c:pt>
                <c:pt idx="1437">
                  <c:v>0.238948626045406</c:v>
                </c:pt>
                <c:pt idx="1438">
                  <c:v>0.23866348448688</c:v>
                </c:pt>
                <c:pt idx="1439">
                  <c:v>0.238379022646013</c:v>
                </c:pt>
                <c:pt idx="1440">
                  <c:v>0.238095238095244</c:v>
                </c:pt>
                <c:pt idx="1441">
                  <c:v>0.237812128418555</c:v>
                </c:pt>
                <c:pt idx="1442">
                  <c:v>0.237529691211408</c:v>
                </c:pt>
                <c:pt idx="1443">
                  <c:v>0.23724792408067</c:v>
                </c:pt>
                <c:pt idx="1444">
                  <c:v>0.236966824644556</c:v>
                </c:pt>
                <c:pt idx="1445">
                  <c:v>0.236686390532551</c:v>
                </c:pt>
                <c:pt idx="1446">
                  <c:v>0.236406619385349</c:v>
                </c:pt>
                <c:pt idx="1447">
                  <c:v>0.236127508854788</c:v>
                </c:pt>
                <c:pt idx="1448">
                  <c:v>0.23584905660378</c:v>
                </c:pt>
                <c:pt idx="1449">
                  <c:v>0.235571260306249</c:v>
                </c:pt>
                <c:pt idx="1450">
                  <c:v>0.235294117647065</c:v>
                </c:pt>
                <c:pt idx="1451">
                  <c:v>0.23501762632198</c:v>
                </c:pt>
                <c:pt idx="1452">
                  <c:v>0.234741784037565</c:v>
                </c:pt>
                <c:pt idx="1453">
                  <c:v>0.234466588511143</c:v>
                </c:pt>
                <c:pt idx="1454">
                  <c:v>0.234192037470732</c:v>
                </c:pt>
                <c:pt idx="1455">
                  <c:v>0.233918128654977</c:v>
                </c:pt>
                <c:pt idx="1456">
                  <c:v>0.23364485981309</c:v>
                </c:pt>
                <c:pt idx="1457">
                  <c:v>0.23337222870479</c:v>
                </c:pt>
                <c:pt idx="1458">
                  <c:v>0.233100233100239</c:v>
                </c:pt>
                <c:pt idx="1459">
                  <c:v>0.232828870779983</c:v>
                </c:pt>
                <c:pt idx="1460">
                  <c:v>0.23255813953489</c:v>
                </c:pt>
                <c:pt idx="1461">
                  <c:v>0.232288037166092</c:v>
                </c:pt>
                <c:pt idx="1462">
                  <c:v>0.232018561484925</c:v>
                </c:pt>
                <c:pt idx="1463">
                  <c:v>0.231749710312868</c:v>
                </c:pt>
                <c:pt idx="1464">
                  <c:v>0.231481481481487</c:v>
                </c:pt>
                <c:pt idx="1465">
                  <c:v>0.231213872832376</c:v>
                </c:pt>
                <c:pt idx="1466">
                  <c:v>0.230946882217096</c:v>
                </c:pt>
                <c:pt idx="1467">
                  <c:v>0.230680507497122</c:v>
                </c:pt>
                <c:pt idx="1468">
                  <c:v>0.230414746543785</c:v>
                </c:pt>
                <c:pt idx="1469">
                  <c:v>0.230149597238211</c:v>
                </c:pt>
                <c:pt idx="1470">
                  <c:v>0.22988505747127</c:v>
                </c:pt>
                <c:pt idx="1471">
                  <c:v>0.229621125143519</c:v>
                </c:pt>
                <c:pt idx="1472">
                  <c:v>0.229357798165144</c:v>
                </c:pt>
                <c:pt idx="1473">
                  <c:v>0.229095074455905</c:v>
                </c:pt>
                <c:pt idx="1474">
                  <c:v>0.228832951945086</c:v>
                </c:pt>
                <c:pt idx="1475">
                  <c:v>0.228571428571434</c:v>
                </c:pt>
                <c:pt idx="1476">
                  <c:v>0.228310502283111</c:v>
                </c:pt>
                <c:pt idx="1477">
                  <c:v>0.228050171037634</c:v>
                </c:pt>
                <c:pt idx="1478">
                  <c:v>0.227790432801828</c:v>
                </c:pt>
                <c:pt idx="1479">
                  <c:v>0.227531285551769</c:v>
                </c:pt>
                <c:pt idx="1480">
                  <c:v>0.227272727272733</c:v>
                </c:pt>
                <c:pt idx="1481">
                  <c:v>0.227014755959143</c:v>
                </c:pt>
                <c:pt idx="1482">
                  <c:v>0.226757369614518</c:v>
                </c:pt>
                <c:pt idx="1483">
                  <c:v>0.226500566251421</c:v>
                </c:pt>
                <c:pt idx="1484">
                  <c:v>0.226244343891409</c:v>
                </c:pt>
                <c:pt idx="1485">
                  <c:v>0.225988700564978</c:v>
                </c:pt>
                <c:pt idx="1486">
                  <c:v>0.225733634311518</c:v>
                </c:pt>
                <c:pt idx="1487">
                  <c:v>0.225479143179262</c:v>
                </c:pt>
                <c:pt idx="1488">
                  <c:v>0.225225225225231</c:v>
                </c:pt>
                <c:pt idx="1489">
                  <c:v>0.224971878515191</c:v>
                </c:pt>
                <c:pt idx="1490">
                  <c:v>0.224719101123601</c:v>
                </c:pt>
                <c:pt idx="1491">
                  <c:v>0.224466891133564</c:v>
                </c:pt>
                <c:pt idx="1492">
                  <c:v>0.224215246636777</c:v>
                </c:pt>
                <c:pt idx="1493">
                  <c:v>0.223964165733488</c:v>
                </c:pt>
                <c:pt idx="1494">
                  <c:v>0.223713646532444</c:v>
                </c:pt>
                <c:pt idx="1495">
                  <c:v>0.223463687150844</c:v>
                </c:pt>
                <c:pt idx="1496">
                  <c:v>0.223214285714291</c:v>
                </c:pt>
                <c:pt idx="1497">
                  <c:v>0.22296544035675</c:v>
                </c:pt>
                <c:pt idx="1498">
                  <c:v>0.222717149220496</c:v>
                </c:pt>
                <c:pt idx="1499">
                  <c:v>0.222469410456068</c:v>
                </c:pt>
                <c:pt idx="1500">
                  <c:v>0.222222222222228</c:v>
                </c:pt>
                <c:pt idx="1501">
                  <c:v>0.22197558268591</c:v>
                </c:pt>
                <c:pt idx="1502">
                  <c:v>0.221729490022179</c:v>
                </c:pt>
                <c:pt idx="1503">
                  <c:v>0.221483942414181</c:v>
                </c:pt>
                <c:pt idx="1504">
                  <c:v>0.221238938053103</c:v>
                </c:pt>
                <c:pt idx="1505">
                  <c:v>0.220994475138127</c:v>
                </c:pt>
                <c:pt idx="1506">
                  <c:v>0.220750551876385</c:v>
                </c:pt>
                <c:pt idx="1507">
                  <c:v>0.220507166482916</c:v>
                </c:pt>
                <c:pt idx="1508">
                  <c:v>0.220264317180622</c:v>
                </c:pt>
                <c:pt idx="1509">
                  <c:v>0.220022002200226</c:v>
                </c:pt>
                <c:pt idx="1510">
                  <c:v>0.219780219780225</c:v>
                </c:pt>
                <c:pt idx="1511">
                  <c:v>0.219538968166855</c:v>
                </c:pt>
                <c:pt idx="1512">
                  <c:v>0.219298245614041</c:v>
                </c:pt>
                <c:pt idx="1513">
                  <c:v>0.219058050383357</c:v>
                </c:pt>
                <c:pt idx="1514">
                  <c:v>0.218818380743988</c:v>
                </c:pt>
                <c:pt idx="1515">
                  <c:v>0.218579234972683</c:v>
                </c:pt>
                <c:pt idx="1516">
                  <c:v>0.218340611353717</c:v>
                </c:pt>
                <c:pt idx="1517">
                  <c:v>0.21810250817885</c:v>
                </c:pt>
                <c:pt idx="1518">
                  <c:v>0.217864923747282</c:v>
                </c:pt>
                <c:pt idx="1519">
                  <c:v>0.21762785636562</c:v>
                </c:pt>
                <c:pt idx="1520">
                  <c:v>0.217391304347832</c:v>
                </c:pt>
                <c:pt idx="1521">
                  <c:v>0.217155266015206</c:v>
                </c:pt>
                <c:pt idx="1522">
                  <c:v>0.216919739696318</c:v>
                </c:pt>
                <c:pt idx="1523">
                  <c:v>0.216684723726983</c:v>
                </c:pt>
                <c:pt idx="1524">
                  <c:v>0.216450216450222</c:v>
                </c:pt>
                <c:pt idx="1525">
                  <c:v>0.216216216216222</c:v>
                </c:pt>
                <c:pt idx="1526">
                  <c:v>0.215982721382295</c:v>
                </c:pt>
                <c:pt idx="1527">
                  <c:v>0.215749730312843</c:v>
                </c:pt>
                <c:pt idx="1528">
                  <c:v>0.215517241379316</c:v>
                </c:pt>
                <c:pt idx="1529">
                  <c:v>0.215285252960178</c:v>
                </c:pt>
                <c:pt idx="1530">
                  <c:v>0.215053763440866</c:v>
                </c:pt>
                <c:pt idx="1531">
                  <c:v>0.214822771213754</c:v>
                </c:pt>
                <c:pt idx="1532">
                  <c:v>0.214592274678117</c:v>
                </c:pt>
                <c:pt idx="1533">
                  <c:v>0.214362272240091</c:v>
                </c:pt>
                <c:pt idx="1534">
                  <c:v>0.214132762312639</c:v>
                </c:pt>
                <c:pt idx="1535">
                  <c:v>0.213903743315513</c:v>
                </c:pt>
                <c:pt idx="1536">
                  <c:v>0.213675213675219</c:v>
                </c:pt>
                <c:pt idx="1537">
                  <c:v>0.213447171824979</c:v>
                </c:pt>
                <c:pt idx="1538">
                  <c:v>0.213219616204696</c:v>
                </c:pt>
                <c:pt idx="1539">
                  <c:v>0.212992545260921</c:v>
                </c:pt>
                <c:pt idx="1540">
                  <c:v>0.212765957446814</c:v>
                </c:pt>
                <c:pt idx="1541">
                  <c:v>0.21253985122211</c:v>
                </c:pt>
                <c:pt idx="1542">
                  <c:v>0.212314225053084</c:v>
                </c:pt>
                <c:pt idx="1543">
                  <c:v>0.212089077412519</c:v>
                </c:pt>
                <c:pt idx="1544">
                  <c:v>0.211864406779666</c:v>
                </c:pt>
                <c:pt idx="1545">
                  <c:v>0.211640211640217</c:v>
                </c:pt>
                <c:pt idx="1546">
                  <c:v>0.211416490486263</c:v>
                </c:pt>
                <c:pt idx="1547">
                  <c:v>0.211193241816267</c:v>
                </c:pt>
                <c:pt idx="1548">
                  <c:v>0.210970464135026</c:v>
                </c:pt>
                <c:pt idx="1549">
                  <c:v>0.210748155953641</c:v>
                </c:pt>
                <c:pt idx="1550">
                  <c:v>0.210526315789479</c:v>
                </c:pt>
                <c:pt idx="1551">
                  <c:v>0.210304942166146</c:v>
                </c:pt>
                <c:pt idx="1552">
                  <c:v>0.210084033613451</c:v>
                </c:pt>
                <c:pt idx="1553">
                  <c:v>0.209863588667372</c:v>
                </c:pt>
                <c:pt idx="1554">
                  <c:v>0.209643605870026</c:v>
                </c:pt>
                <c:pt idx="1555">
                  <c:v>0.209424083769639</c:v>
                </c:pt>
                <c:pt idx="1556">
                  <c:v>0.209205020920507</c:v>
                </c:pt>
                <c:pt idx="1557">
                  <c:v>0.208986415882973</c:v>
                </c:pt>
                <c:pt idx="1558">
                  <c:v>0.208768267223387</c:v>
                </c:pt>
                <c:pt idx="1559">
                  <c:v>0.208550573514082</c:v>
                </c:pt>
                <c:pt idx="1560">
                  <c:v>0.208333333333339</c:v>
                </c:pt>
                <c:pt idx="1561">
                  <c:v>0.208116545265354</c:v>
                </c:pt>
                <c:pt idx="1562">
                  <c:v>0.207900207900213</c:v>
                </c:pt>
                <c:pt idx="1563">
                  <c:v>0.207684319833858</c:v>
                </c:pt>
                <c:pt idx="1564">
                  <c:v>0.207468879668055</c:v>
                </c:pt>
                <c:pt idx="1565">
                  <c:v>0.207253886010368</c:v>
                </c:pt>
                <c:pt idx="1566">
                  <c:v>0.207039337474125</c:v>
                </c:pt>
                <c:pt idx="1567">
                  <c:v>0.206825232678392</c:v>
                </c:pt>
                <c:pt idx="1568">
                  <c:v>0.206611570247939</c:v>
                </c:pt>
                <c:pt idx="1569">
                  <c:v>0.206398348813215</c:v>
                </c:pt>
                <c:pt idx="1570">
                  <c:v>0.206185567010315</c:v>
                </c:pt>
                <c:pt idx="1571">
                  <c:v>0.205973223480953</c:v>
                </c:pt>
                <c:pt idx="1572">
                  <c:v>0.205761316872433</c:v>
                </c:pt>
                <c:pt idx="1573">
                  <c:v>0.205549845837621</c:v>
                </c:pt>
                <c:pt idx="1574">
                  <c:v>0.205338809034913</c:v>
                </c:pt>
                <c:pt idx="1575">
                  <c:v>0.20512820512821</c:v>
                </c:pt>
                <c:pt idx="1576">
                  <c:v>0.20491803278689</c:v>
                </c:pt>
                <c:pt idx="1577">
                  <c:v>0.204708290685778</c:v>
                </c:pt>
                <c:pt idx="1578">
                  <c:v>0.204498977505118</c:v>
                </c:pt>
                <c:pt idx="1579">
                  <c:v>0.204290091930547</c:v>
                </c:pt>
                <c:pt idx="1580">
                  <c:v>0.204081632653066</c:v>
                </c:pt>
                <c:pt idx="1581">
                  <c:v>0.203873598369016</c:v>
                </c:pt>
                <c:pt idx="1582">
                  <c:v>0.203665987780046</c:v>
                </c:pt>
                <c:pt idx="1583">
                  <c:v>0.203458799593088</c:v>
                </c:pt>
                <c:pt idx="1584">
                  <c:v>0.20325203252033</c:v>
                </c:pt>
                <c:pt idx="1585">
                  <c:v>0.203045685279193</c:v>
                </c:pt>
                <c:pt idx="1586">
                  <c:v>0.202839756592297</c:v>
                </c:pt>
                <c:pt idx="1587">
                  <c:v>0.202634245187442</c:v>
                </c:pt>
                <c:pt idx="1588">
                  <c:v>0.202429149797576</c:v>
                </c:pt>
                <c:pt idx="1589">
                  <c:v>0.202224469160774</c:v>
                </c:pt>
                <c:pt idx="1590">
                  <c:v>0.202020202020207</c:v>
                </c:pt>
                <c:pt idx="1591">
                  <c:v>0.201816347124122</c:v>
                </c:pt>
                <c:pt idx="1592">
                  <c:v>0.201612903225812</c:v>
                </c:pt>
                <c:pt idx="1593">
                  <c:v>0.20140986908359</c:v>
                </c:pt>
                <c:pt idx="1594">
                  <c:v>0.20120724346077</c:v>
                </c:pt>
                <c:pt idx="1595">
                  <c:v>0.201005025125633</c:v>
                </c:pt>
                <c:pt idx="1596">
                  <c:v>0.200803212851411</c:v>
                </c:pt>
                <c:pt idx="1597">
                  <c:v>0.200601805416254</c:v>
                </c:pt>
                <c:pt idx="1598">
                  <c:v>0.200400801603211</c:v>
                </c:pt>
                <c:pt idx="1599">
                  <c:v>0.200200200200205</c:v>
                </c:pt>
                <c:pt idx="1600">
                  <c:v>0.200000000000005</c:v>
                </c:pt>
                <c:pt idx="1601">
                  <c:v>0.199800199800205</c:v>
                </c:pt>
                <c:pt idx="1602">
                  <c:v>0.199600798403199</c:v>
                </c:pt>
                <c:pt idx="1603">
                  <c:v>0.199401794616157</c:v>
                </c:pt>
                <c:pt idx="1604">
                  <c:v>0.199203187251001</c:v>
                </c:pt>
                <c:pt idx="1605">
                  <c:v>0.199004975124383</c:v>
                </c:pt>
                <c:pt idx="1606">
                  <c:v>0.198807157057659</c:v>
                </c:pt>
                <c:pt idx="1607">
                  <c:v>0.198609731876867</c:v>
                </c:pt>
                <c:pt idx="1608">
                  <c:v>0.198412698412703</c:v>
                </c:pt>
                <c:pt idx="1609">
                  <c:v>0.198216055500501</c:v>
                </c:pt>
                <c:pt idx="1610">
                  <c:v>0.198019801980203</c:v>
                </c:pt>
                <c:pt idx="1611">
                  <c:v>0.197823936696345</c:v>
                </c:pt>
                <c:pt idx="1612">
                  <c:v>0.197628458498029</c:v>
                </c:pt>
                <c:pt idx="1613">
                  <c:v>0.197433366238899</c:v>
                </c:pt>
                <c:pt idx="1614">
                  <c:v>0.197238658777125</c:v>
                </c:pt>
                <c:pt idx="1615">
                  <c:v>0.197044334975374</c:v>
                </c:pt>
                <c:pt idx="1616">
                  <c:v>0.196850393700792</c:v>
                </c:pt>
                <c:pt idx="1617">
                  <c:v>0.19665683382498</c:v>
                </c:pt>
                <c:pt idx="1618">
                  <c:v>0.196463654223973</c:v>
                </c:pt>
                <c:pt idx="1619">
                  <c:v>0.196270853778219</c:v>
                </c:pt>
                <c:pt idx="1620">
                  <c:v>0.196078431372554</c:v>
                </c:pt>
                <c:pt idx="1621">
                  <c:v>0.195886385896185</c:v>
                </c:pt>
                <c:pt idx="1622">
                  <c:v>0.195694716242666</c:v>
                </c:pt>
                <c:pt idx="1623">
                  <c:v>0.195503421309878</c:v>
                </c:pt>
                <c:pt idx="1624">
                  <c:v>0.195312500000005</c:v>
                </c:pt>
                <c:pt idx="1625">
                  <c:v>0.195121951219517</c:v>
                </c:pt>
                <c:pt idx="1626">
                  <c:v>0.194931773879147</c:v>
                </c:pt>
                <c:pt idx="1627">
                  <c:v>0.19474196689387</c:v>
                </c:pt>
                <c:pt idx="1628">
                  <c:v>0.194552529182884</c:v>
                </c:pt>
                <c:pt idx="1629">
                  <c:v>0.194363459669587</c:v>
                </c:pt>
                <c:pt idx="1630">
                  <c:v>0.194174757281558</c:v>
                </c:pt>
                <c:pt idx="1631">
                  <c:v>0.193986420950538</c:v>
                </c:pt>
                <c:pt idx="1632">
                  <c:v>0.193798449612408</c:v>
                </c:pt>
                <c:pt idx="1633">
                  <c:v>0.193610842207168</c:v>
                </c:pt>
                <c:pt idx="1634">
                  <c:v>0.193423597678922</c:v>
                </c:pt>
                <c:pt idx="1635">
                  <c:v>0.19323671497585</c:v>
                </c:pt>
                <c:pt idx="1636">
                  <c:v>0.193050193050198</c:v>
                </c:pt>
                <c:pt idx="1637">
                  <c:v>0.19286403085825</c:v>
                </c:pt>
                <c:pt idx="1638">
                  <c:v>0.192678227360313</c:v>
                </c:pt>
                <c:pt idx="1639">
                  <c:v>0.192492781520698</c:v>
                </c:pt>
                <c:pt idx="1640">
                  <c:v>0.192307692307697</c:v>
                </c:pt>
                <c:pt idx="1641">
                  <c:v>0.192122958693569</c:v>
                </c:pt>
                <c:pt idx="1642">
                  <c:v>0.191938579654515</c:v>
                </c:pt>
                <c:pt idx="1643">
                  <c:v>0.191754554170666</c:v>
                </c:pt>
                <c:pt idx="1644">
                  <c:v>0.191570881226058</c:v>
                </c:pt>
                <c:pt idx="1645">
                  <c:v>0.191387559808617</c:v>
                </c:pt>
                <c:pt idx="1646">
                  <c:v>0.191204588910139</c:v>
                </c:pt>
                <c:pt idx="1647">
                  <c:v>0.19102196752627</c:v>
                </c:pt>
                <c:pt idx="1648">
                  <c:v>0.190839694656493</c:v>
                </c:pt>
                <c:pt idx="1649">
                  <c:v>0.190657769304104</c:v>
                </c:pt>
                <c:pt idx="1650">
                  <c:v>0.190476190476195</c:v>
                </c:pt>
                <c:pt idx="1651">
                  <c:v>0.190294957183639</c:v>
                </c:pt>
                <c:pt idx="1652">
                  <c:v>0.190114068441069</c:v>
                </c:pt>
                <c:pt idx="1653">
                  <c:v>0.189933523266861</c:v>
                </c:pt>
                <c:pt idx="1654">
                  <c:v>0.189753320683117</c:v>
                </c:pt>
                <c:pt idx="1655">
                  <c:v>0.189573459715645</c:v>
                </c:pt>
                <c:pt idx="1656">
                  <c:v>0.189393939393944</c:v>
                </c:pt>
                <c:pt idx="1657">
                  <c:v>0.189214758751187</c:v>
                </c:pt>
                <c:pt idx="1658">
                  <c:v>0.189035916824201</c:v>
                </c:pt>
                <c:pt idx="1659">
                  <c:v>0.188857412653451</c:v>
                </c:pt>
                <c:pt idx="1660">
                  <c:v>0.188679245283024</c:v>
                </c:pt>
                <c:pt idx="1661">
                  <c:v>0.188501413760608</c:v>
                </c:pt>
                <c:pt idx="1662">
                  <c:v>0.188323917137481</c:v>
                </c:pt>
                <c:pt idx="1663">
                  <c:v>0.18814675446849</c:v>
                </c:pt>
                <c:pt idx="1664">
                  <c:v>0.187969924812035</c:v>
                </c:pt>
                <c:pt idx="1665">
                  <c:v>0.187793427230052</c:v>
                </c:pt>
                <c:pt idx="1666">
                  <c:v>0.187617260787997</c:v>
                </c:pt>
                <c:pt idx="1667">
                  <c:v>0.187441424554831</c:v>
                </c:pt>
                <c:pt idx="1668">
                  <c:v>0.187265917603001</c:v>
                </c:pt>
                <c:pt idx="1669">
                  <c:v>0.187090739008424</c:v>
                </c:pt>
                <c:pt idx="1670">
                  <c:v>0.186915887850472</c:v>
                </c:pt>
                <c:pt idx="1671">
                  <c:v>0.186741363211956</c:v>
                </c:pt>
                <c:pt idx="1672">
                  <c:v>0.186567164179109</c:v>
                </c:pt>
                <c:pt idx="1673">
                  <c:v>0.18639328984157</c:v>
                </c:pt>
                <c:pt idx="1674">
                  <c:v>0.18621973929237</c:v>
                </c:pt>
                <c:pt idx="1675">
                  <c:v>0.186046511627912</c:v>
                </c:pt>
                <c:pt idx="1676">
                  <c:v>0.18587360594796</c:v>
                </c:pt>
                <c:pt idx="1677">
                  <c:v>0.185701021355622</c:v>
                </c:pt>
                <c:pt idx="1678">
                  <c:v>0.185528756957333</c:v>
                </c:pt>
                <c:pt idx="1679">
                  <c:v>0.185356811862841</c:v>
                </c:pt>
                <c:pt idx="1680">
                  <c:v>0.18518518518519</c:v>
                </c:pt>
                <c:pt idx="1681">
                  <c:v>0.185013876040708</c:v>
                </c:pt>
                <c:pt idx="1682">
                  <c:v>0.184842883548988</c:v>
                </c:pt>
                <c:pt idx="1683">
                  <c:v>0.184672206832876</c:v>
                </c:pt>
                <c:pt idx="1684">
                  <c:v>0.184501845018455</c:v>
                </c:pt>
                <c:pt idx="1685">
                  <c:v>0.184331797235028</c:v>
                </c:pt>
                <c:pt idx="1686">
                  <c:v>0.184162062615106</c:v>
                </c:pt>
                <c:pt idx="1687">
                  <c:v>0.183992640294393</c:v>
                </c:pt>
                <c:pt idx="1688">
                  <c:v>0.183823529411769</c:v>
                </c:pt>
                <c:pt idx="1689">
                  <c:v>0.183654729109279</c:v>
                </c:pt>
                <c:pt idx="1690">
                  <c:v>0.183486238532115</c:v>
                </c:pt>
                <c:pt idx="1691">
                  <c:v>0.183318056828602</c:v>
                </c:pt>
                <c:pt idx="1692">
                  <c:v>0.183150183150188</c:v>
                </c:pt>
                <c:pt idx="1693">
                  <c:v>0.182982616651423</c:v>
                </c:pt>
                <c:pt idx="1694">
                  <c:v>0.18281535648995</c:v>
                </c:pt>
                <c:pt idx="1695">
                  <c:v>0.182648401826489</c:v>
                </c:pt>
                <c:pt idx="1696">
                  <c:v>0.182481751824822</c:v>
                </c:pt>
                <c:pt idx="1697">
                  <c:v>0.182315405651782</c:v>
                </c:pt>
                <c:pt idx="1698">
                  <c:v>0.182149362477236</c:v>
                </c:pt>
                <c:pt idx="1699">
                  <c:v>0.181983621474072</c:v>
                </c:pt>
                <c:pt idx="1700">
                  <c:v>0.181818181818186</c:v>
                </c:pt>
                <c:pt idx="1701">
                  <c:v>0.18165304268847</c:v>
                </c:pt>
                <c:pt idx="1702">
                  <c:v>0.181488203266792</c:v>
                </c:pt>
                <c:pt idx="1703">
                  <c:v>0.181323662737992</c:v>
                </c:pt>
                <c:pt idx="1704">
                  <c:v>0.18115942028986</c:v>
                </c:pt>
                <c:pt idx="1705">
                  <c:v>0.180995475113127</c:v>
                </c:pt>
                <c:pt idx="1706">
                  <c:v>0.180831826401451</c:v>
                </c:pt>
                <c:pt idx="1707">
                  <c:v>0.180668473351405</c:v>
                </c:pt>
                <c:pt idx="1708">
                  <c:v>0.180505415162459</c:v>
                </c:pt>
                <c:pt idx="1709">
                  <c:v>0.180342651036975</c:v>
                </c:pt>
                <c:pt idx="1710">
                  <c:v>0.180180180180185</c:v>
                </c:pt>
                <c:pt idx="1711">
                  <c:v>0.180018001800184</c:v>
                </c:pt>
                <c:pt idx="1712">
                  <c:v>0.179856115107918</c:v>
                </c:pt>
                <c:pt idx="1713">
                  <c:v>0.179694519317165</c:v>
                </c:pt>
                <c:pt idx="1714">
                  <c:v>0.179533213644529</c:v>
                </c:pt>
                <c:pt idx="1715">
                  <c:v>0.179372197309421</c:v>
                </c:pt>
                <c:pt idx="1716">
                  <c:v>0.179211469534055</c:v>
                </c:pt>
                <c:pt idx="1717">
                  <c:v>0.179051029543424</c:v>
                </c:pt>
                <c:pt idx="1718">
                  <c:v>0.1788908765653</c:v>
                </c:pt>
                <c:pt idx="1719">
                  <c:v>0.17873100983021</c:v>
                </c:pt>
                <c:pt idx="1720">
                  <c:v>0.178571428571433</c:v>
                </c:pt>
                <c:pt idx="1721">
                  <c:v>0.178412132024982</c:v>
                </c:pt>
                <c:pt idx="1722">
                  <c:v>0.178253119429594</c:v>
                </c:pt>
                <c:pt idx="1723">
                  <c:v>0.178094390026719</c:v>
                </c:pt>
                <c:pt idx="1724">
                  <c:v>0.177935943060503</c:v>
                </c:pt>
                <c:pt idx="1725">
                  <c:v>0.177777777777782</c:v>
                </c:pt>
                <c:pt idx="1726">
                  <c:v>0.177619893428068</c:v>
                </c:pt>
                <c:pt idx="1727">
                  <c:v>0.177462289263536</c:v>
                </c:pt>
                <c:pt idx="1728">
                  <c:v>0.177304964539011</c:v>
                </c:pt>
                <c:pt idx="1729">
                  <c:v>0.177147918511962</c:v>
                </c:pt>
                <c:pt idx="1730">
                  <c:v>0.176991150442482</c:v>
                </c:pt>
                <c:pt idx="1731">
                  <c:v>0.176834659593285</c:v>
                </c:pt>
                <c:pt idx="1732">
                  <c:v>0.176678445229686</c:v>
                </c:pt>
                <c:pt idx="1733">
                  <c:v>0.176522506619598</c:v>
                </c:pt>
                <c:pt idx="1734">
                  <c:v>0.176366843033514</c:v>
                </c:pt>
                <c:pt idx="1735">
                  <c:v>0.176211453744498</c:v>
                </c:pt>
                <c:pt idx="1736">
                  <c:v>0.176056338028173</c:v>
                </c:pt>
                <c:pt idx="1737">
                  <c:v>0.175901495162713</c:v>
                </c:pt>
                <c:pt idx="1738">
                  <c:v>0.175746924428827</c:v>
                </c:pt>
                <c:pt idx="1739">
                  <c:v>0.17559262510975</c:v>
                </c:pt>
                <c:pt idx="1740">
                  <c:v>0.175438596491232</c:v>
                </c:pt>
                <c:pt idx="1741">
                  <c:v>0.175284837861529</c:v>
                </c:pt>
                <c:pt idx="1742">
                  <c:v>0.175131348511388</c:v>
                </c:pt>
                <c:pt idx="1743">
                  <c:v>0.174978127734038</c:v>
                </c:pt>
                <c:pt idx="1744">
                  <c:v>0.174825174825179</c:v>
                </c:pt>
                <c:pt idx="1745">
                  <c:v>0.174672489082974</c:v>
                </c:pt>
                <c:pt idx="1746">
                  <c:v>0.174520069808032</c:v>
                </c:pt>
                <c:pt idx="1747">
                  <c:v>0.174367916303404</c:v>
                </c:pt>
                <c:pt idx="1748">
                  <c:v>0.174216027874569</c:v>
                </c:pt>
                <c:pt idx="1749">
                  <c:v>0.174064403829421</c:v>
                </c:pt>
                <c:pt idx="1750">
                  <c:v>0.173913043478265</c:v>
                </c:pt>
                <c:pt idx="1751">
                  <c:v>0.173761946133801</c:v>
                </c:pt>
                <c:pt idx="1752">
                  <c:v>0.173611111111115</c:v>
                </c:pt>
                <c:pt idx="1753">
                  <c:v>0.173460537727671</c:v>
                </c:pt>
                <c:pt idx="1754">
                  <c:v>0.173310225303297</c:v>
                </c:pt>
                <c:pt idx="1755">
                  <c:v>0.173160173160177</c:v>
                </c:pt>
                <c:pt idx="1756">
                  <c:v>0.173010380622842</c:v>
                </c:pt>
                <c:pt idx="1757">
                  <c:v>0.172860847018155</c:v>
                </c:pt>
                <c:pt idx="1758">
                  <c:v>0.172711571675307</c:v>
                </c:pt>
                <c:pt idx="1759">
                  <c:v>0.172562553925802</c:v>
                </c:pt>
                <c:pt idx="1760">
                  <c:v>0.172413793103453</c:v>
                </c:pt>
                <c:pt idx="1761">
                  <c:v>0.172265288544363</c:v>
                </c:pt>
                <c:pt idx="1762">
                  <c:v>0.172117039586923</c:v>
                </c:pt>
                <c:pt idx="1763">
                  <c:v>0.171969045571801</c:v>
                </c:pt>
                <c:pt idx="1764">
                  <c:v>0.171821305841929</c:v>
                </c:pt>
                <c:pt idx="1765">
                  <c:v>0.171673819742494</c:v>
                </c:pt>
                <c:pt idx="1766">
                  <c:v>0.17152658662093</c:v>
                </c:pt>
                <c:pt idx="1767">
                  <c:v>0.171379605826911</c:v>
                </c:pt>
                <c:pt idx="1768">
                  <c:v>0.171232876712333</c:v>
                </c:pt>
                <c:pt idx="1769">
                  <c:v>0.171086398631313</c:v>
                </c:pt>
                <c:pt idx="1770">
                  <c:v>0.170940170940175</c:v>
                </c:pt>
                <c:pt idx="1771">
                  <c:v>0.170794192997442</c:v>
                </c:pt>
                <c:pt idx="1772">
                  <c:v>0.170648464163827</c:v>
                </c:pt>
                <c:pt idx="1773">
                  <c:v>0.170502983802221</c:v>
                </c:pt>
                <c:pt idx="1774">
                  <c:v>0.170357751277687</c:v>
                </c:pt>
                <c:pt idx="1775">
                  <c:v>0.170212765957451</c:v>
                </c:pt>
                <c:pt idx="1776">
                  <c:v>0.170068027210889</c:v>
                </c:pt>
                <c:pt idx="1777">
                  <c:v>0.16992353440952</c:v>
                </c:pt>
                <c:pt idx="1778">
                  <c:v>0.169779286926999</c:v>
                </c:pt>
                <c:pt idx="1779">
                  <c:v>0.169635284139105</c:v>
                </c:pt>
                <c:pt idx="1780">
                  <c:v>0.169491525423733</c:v>
                </c:pt>
                <c:pt idx="1781">
                  <c:v>0.169348010160885</c:v>
                </c:pt>
                <c:pt idx="1782">
                  <c:v>0.169204737732661</c:v>
                </c:pt>
                <c:pt idx="1783">
                  <c:v>0.16906170752325</c:v>
                </c:pt>
                <c:pt idx="1784">
                  <c:v>0.168918918918923</c:v>
                </c:pt>
                <c:pt idx="1785">
                  <c:v>0.168776371308021</c:v>
                </c:pt>
                <c:pt idx="1786">
                  <c:v>0.168634064080948</c:v>
                </c:pt>
                <c:pt idx="1787">
                  <c:v>0.168491996630164</c:v>
                </c:pt>
                <c:pt idx="1788">
                  <c:v>0.168350168350172</c:v>
                </c:pt>
                <c:pt idx="1789">
                  <c:v>0.168208578637515</c:v>
                </c:pt>
                <c:pt idx="1790">
                  <c:v>0.16806722689076</c:v>
                </c:pt>
                <c:pt idx="1791">
                  <c:v>0.1679261125105</c:v>
                </c:pt>
                <c:pt idx="1792">
                  <c:v>0.167785234899333</c:v>
                </c:pt>
                <c:pt idx="1793">
                  <c:v>0.167644593461865</c:v>
                </c:pt>
                <c:pt idx="1794">
                  <c:v>0.167504187604694</c:v>
                </c:pt>
                <c:pt idx="1795">
                  <c:v>0.167364016736406</c:v>
                </c:pt>
                <c:pt idx="1796">
                  <c:v>0.167224080267563</c:v>
                </c:pt>
                <c:pt idx="1797">
                  <c:v>0.167084377610697</c:v>
                </c:pt>
                <c:pt idx="1798">
                  <c:v>0.166944908180305</c:v>
                </c:pt>
                <c:pt idx="1799">
                  <c:v>0.166805671392831</c:v>
                </c:pt>
                <c:pt idx="1800">
                  <c:v>0.166666666666671</c:v>
                </c:pt>
                <c:pt idx="1801">
                  <c:v>0.166527893422152</c:v>
                </c:pt>
                <c:pt idx="1802">
                  <c:v>0.166389351081535</c:v>
                </c:pt>
                <c:pt idx="1803">
                  <c:v>0.166251039068998</c:v>
                </c:pt>
                <c:pt idx="1804">
                  <c:v>0.166112956810635</c:v>
                </c:pt>
                <c:pt idx="1805">
                  <c:v>0.165975103734444</c:v>
                </c:pt>
                <c:pt idx="1806">
                  <c:v>0.165837479270319</c:v>
                </c:pt>
                <c:pt idx="1807">
                  <c:v>0.165700082850045</c:v>
                </c:pt>
                <c:pt idx="1808">
                  <c:v>0.165562913907289</c:v>
                </c:pt>
                <c:pt idx="1809">
                  <c:v>0.165425971877589</c:v>
                </c:pt>
                <c:pt idx="1810">
                  <c:v>0.165289256198351</c:v>
                </c:pt>
                <c:pt idx="1811">
                  <c:v>0.16515276630884</c:v>
                </c:pt>
                <c:pt idx="1812">
                  <c:v>0.165016501650169</c:v>
                </c:pt>
                <c:pt idx="1813">
                  <c:v>0.164880461665297</c:v>
                </c:pt>
                <c:pt idx="1814">
                  <c:v>0.164744645799016</c:v>
                </c:pt>
                <c:pt idx="1815">
                  <c:v>0.164609053497946</c:v>
                </c:pt>
                <c:pt idx="1816">
                  <c:v>0.16447368421053</c:v>
                </c:pt>
                <c:pt idx="1817">
                  <c:v>0.164338537387021</c:v>
                </c:pt>
                <c:pt idx="1818">
                  <c:v>0.164203612479479</c:v>
                </c:pt>
                <c:pt idx="1819">
                  <c:v>0.16406890894176</c:v>
                </c:pt>
                <c:pt idx="1820">
                  <c:v>0.163934426229512</c:v>
                </c:pt>
                <c:pt idx="1821">
                  <c:v>0.163800163800168</c:v>
                </c:pt>
                <c:pt idx="1822">
                  <c:v>0.163666121112934</c:v>
                </c:pt>
                <c:pt idx="1823">
                  <c:v>0.163532297628786</c:v>
                </c:pt>
                <c:pt idx="1824">
                  <c:v>0.163398692810461</c:v>
                </c:pt>
                <c:pt idx="1825">
                  <c:v>0.163265306122453</c:v>
                </c:pt>
                <c:pt idx="1826">
                  <c:v>0.163132137030999</c:v>
                </c:pt>
                <c:pt idx="1827">
                  <c:v>0.162999185004079</c:v>
                </c:pt>
                <c:pt idx="1828">
                  <c:v>0.162866449511405</c:v>
                </c:pt>
                <c:pt idx="1829">
                  <c:v>0.162733930024414</c:v>
                </c:pt>
                <c:pt idx="1830">
                  <c:v>0.162601626016264</c:v>
                </c:pt>
                <c:pt idx="1831">
                  <c:v>0.162469536961824</c:v>
                </c:pt>
                <c:pt idx="1832">
                  <c:v>0.162337662337666</c:v>
                </c:pt>
                <c:pt idx="1833">
                  <c:v>0.162206001622064</c:v>
                </c:pt>
                <c:pt idx="1834">
                  <c:v>0.16207455429498</c:v>
                </c:pt>
                <c:pt idx="1835">
                  <c:v>0.161943319838061</c:v>
                </c:pt>
                <c:pt idx="1836">
                  <c:v>0.161812297734632</c:v>
                </c:pt>
                <c:pt idx="1837">
                  <c:v>0.161681487469689</c:v>
                </c:pt>
                <c:pt idx="1838">
                  <c:v>0.161550888529891</c:v>
                </c:pt>
                <c:pt idx="1839">
                  <c:v>0.161420500403555</c:v>
                </c:pt>
                <c:pt idx="1840">
                  <c:v>0.161290322580649</c:v>
                </c:pt>
                <c:pt idx="1841">
                  <c:v>0.161160354552784</c:v>
                </c:pt>
                <c:pt idx="1842">
                  <c:v>0.161030595813208</c:v>
                </c:pt>
                <c:pt idx="1843">
                  <c:v>0.160901045856802</c:v>
                </c:pt>
                <c:pt idx="1844">
                  <c:v>0.160771704180068</c:v>
                </c:pt>
                <c:pt idx="1845">
                  <c:v>0.160642570281128</c:v>
                </c:pt>
                <c:pt idx="1846">
                  <c:v>0.160513643659715</c:v>
                </c:pt>
                <c:pt idx="1847">
                  <c:v>0.160384923817165</c:v>
                </c:pt>
                <c:pt idx="1848">
                  <c:v>0.160256410256414</c:v>
                </c:pt>
                <c:pt idx="1849">
                  <c:v>0.160128102481989</c:v>
                </c:pt>
                <c:pt idx="1850">
                  <c:v>0.160000000000004</c:v>
                </c:pt>
                <c:pt idx="1851">
                  <c:v>0.159872102318149</c:v>
                </c:pt>
                <c:pt idx="1852">
                  <c:v>0.159744408945691</c:v>
                </c:pt>
                <c:pt idx="1853">
                  <c:v>0.15961691939346</c:v>
                </c:pt>
                <c:pt idx="1854">
                  <c:v>0.159489633173848</c:v>
                </c:pt>
                <c:pt idx="1855">
                  <c:v>0.159362549800801</c:v>
                </c:pt>
                <c:pt idx="1856">
                  <c:v>0.159235668789813</c:v>
                </c:pt>
                <c:pt idx="1857">
                  <c:v>0.15910898965792</c:v>
                </c:pt>
                <c:pt idx="1858">
                  <c:v>0.158982511923692</c:v>
                </c:pt>
                <c:pt idx="1859">
                  <c:v>0.158856235107232</c:v>
                </c:pt>
                <c:pt idx="1860">
                  <c:v>0.158730158730163</c:v>
                </c:pt>
                <c:pt idx="1861">
                  <c:v>0.158604282315626</c:v>
                </c:pt>
                <c:pt idx="1862">
                  <c:v>0.158478605388276</c:v>
                </c:pt>
                <c:pt idx="1863">
                  <c:v>0.158353127474271</c:v>
                </c:pt>
                <c:pt idx="1864">
                  <c:v>0.15822784810127</c:v>
                </c:pt>
                <c:pt idx="1865">
                  <c:v>0.158102766798423</c:v>
                </c:pt>
                <c:pt idx="1866">
                  <c:v>0.15797788309637</c:v>
                </c:pt>
                <c:pt idx="1867">
                  <c:v>0.157853196527234</c:v>
                </c:pt>
                <c:pt idx="1868">
                  <c:v>0.15772870662461</c:v>
                </c:pt>
                <c:pt idx="1869">
                  <c:v>0.157604412923566</c:v>
                </c:pt>
                <c:pt idx="1870">
                  <c:v>0.157480314960634</c:v>
                </c:pt>
                <c:pt idx="1871">
                  <c:v>0.157356412273804</c:v>
                </c:pt>
                <c:pt idx="1872">
                  <c:v>0.15723270440252</c:v>
                </c:pt>
                <c:pt idx="1873">
                  <c:v>0.157109190887671</c:v>
                </c:pt>
                <c:pt idx="1874">
                  <c:v>0.156985871271589</c:v>
                </c:pt>
                <c:pt idx="1875">
                  <c:v>0.156862745098043</c:v>
                </c:pt>
                <c:pt idx="1876">
                  <c:v>0.15673981191223</c:v>
                </c:pt>
                <c:pt idx="1877">
                  <c:v>0.156617071260771</c:v>
                </c:pt>
                <c:pt idx="1878">
                  <c:v>0.15649452269171</c:v>
                </c:pt>
                <c:pt idx="1879">
                  <c:v>0.156372165754499</c:v>
                </c:pt>
                <c:pt idx="1880">
                  <c:v>0.156250000000004</c:v>
                </c:pt>
                <c:pt idx="1881">
                  <c:v>0.156128024980488</c:v>
                </c:pt>
                <c:pt idx="1882">
                  <c:v>0.156006240249614</c:v>
                </c:pt>
                <c:pt idx="1883">
                  <c:v>0.155884645362436</c:v>
                </c:pt>
                <c:pt idx="1884">
                  <c:v>0.155763239875393</c:v>
                </c:pt>
                <c:pt idx="1885">
                  <c:v>0.155642023346307</c:v>
                </c:pt>
                <c:pt idx="1886">
                  <c:v>0.155520995334374</c:v>
                </c:pt>
                <c:pt idx="1887">
                  <c:v>0.155400155400159</c:v>
                </c:pt>
                <c:pt idx="1888">
                  <c:v>0.155279503105594</c:v>
                </c:pt>
                <c:pt idx="1889">
                  <c:v>0.155159038013968</c:v>
                </c:pt>
                <c:pt idx="1890">
                  <c:v>0.155038759689926</c:v>
                </c:pt>
                <c:pt idx="1891">
                  <c:v>0.154918667699462</c:v>
                </c:pt>
                <c:pt idx="1892">
                  <c:v>0.154798761609911</c:v>
                </c:pt>
                <c:pt idx="1893">
                  <c:v>0.15467904098995</c:v>
                </c:pt>
                <c:pt idx="1894">
                  <c:v>0.154559505409586</c:v>
                </c:pt>
                <c:pt idx="1895">
                  <c:v>0.154440154440158</c:v>
                </c:pt>
                <c:pt idx="1896">
                  <c:v>0.154320987654325</c:v>
                </c:pt>
                <c:pt idx="1897">
                  <c:v>0.154202004626064</c:v>
                </c:pt>
                <c:pt idx="1898">
                  <c:v>0.154083204930666</c:v>
                </c:pt>
                <c:pt idx="1899">
                  <c:v>0.15396458814473</c:v>
                </c:pt>
                <c:pt idx="1900">
                  <c:v>0.153846153846158</c:v>
                </c:pt>
                <c:pt idx="1901">
                  <c:v>0.153727901614147</c:v>
                </c:pt>
                <c:pt idx="1902">
                  <c:v>0.15360983102919</c:v>
                </c:pt>
                <c:pt idx="1903">
                  <c:v>0.153491941673066</c:v>
                </c:pt>
                <c:pt idx="1904">
                  <c:v>0.153374233128838</c:v>
                </c:pt>
                <c:pt idx="1905">
                  <c:v>0.153256704980847</c:v>
                </c:pt>
                <c:pt idx="1906">
                  <c:v>0.153139356814705</c:v>
                </c:pt>
                <c:pt idx="1907">
                  <c:v>0.153022188217295</c:v>
                </c:pt>
                <c:pt idx="1908">
                  <c:v>0.152905198776762</c:v>
                </c:pt>
                <c:pt idx="1909">
                  <c:v>0.152788388082509</c:v>
                </c:pt>
                <c:pt idx="1910">
                  <c:v>0.152671755725195</c:v>
                </c:pt>
                <c:pt idx="1911">
                  <c:v>0.152555301296724</c:v>
                </c:pt>
                <c:pt idx="1912">
                  <c:v>0.152439024390248</c:v>
                </c:pt>
                <c:pt idx="1913">
                  <c:v>0.152322924600156</c:v>
                </c:pt>
                <c:pt idx="1914">
                  <c:v>0.152207001522074</c:v>
                </c:pt>
                <c:pt idx="1915">
                  <c:v>0.152091254752855</c:v>
                </c:pt>
                <c:pt idx="1916">
                  <c:v>0.151975683890581</c:v>
                </c:pt>
                <c:pt idx="1917">
                  <c:v>0.151860288534552</c:v>
                </c:pt>
                <c:pt idx="1918">
                  <c:v>0.151745068285284</c:v>
                </c:pt>
                <c:pt idx="1919">
                  <c:v>0.151630022744507</c:v>
                </c:pt>
                <c:pt idx="1920">
                  <c:v>0.151515151515155</c:v>
                </c:pt>
                <c:pt idx="1921">
                  <c:v>0.151400454201366</c:v>
                </c:pt>
                <c:pt idx="1922">
                  <c:v>0.151285930408476</c:v>
                </c:pt>
                <c:pt idx="1923">
                  <c:v>0.151171579743012</c:v>
                </c:pt>
                <c:pt idx="1924">
                  <c:v>0.151057401812692</c:v>
                </c:pt>
                <c:pt idx="1925">
                  <c:v>0.150943396226419</c:v>
                </c:pt>
                <c:pt idx="1926">
                  <c:v>0.150829562594272</c:v>
                </c:pt>
                <c:pt idx="1927">
                  <c:v>0.150715900527509</c:v>
                </c:pt>
                <c:pt idx="1928">
                  <c:v>0.150602409638558</c:v>
                </c:pt>
                <c:pt idx="1929">
                  <c:v>0.150489089541012</c:v>
                </c:pt>
                <c:pt idx="1930">
                  <c:v>0.150375939849628</c:v>
                </c:pt>
                <c:pt idx="1931">
                  <c:v>0.150262960180319</c:v>
                </c:pt>
                <c:pt idx="1932">
                  <c:v>0.150150150150154</c:v>
                </c:pt>
                <c:pt idx="1933">
                  <c:v>0.150037509377348</c:v>
                </c:pt>
                <c:pt idx="1934">
                  <c:v>0.149925037481263</c:v>
                </c:pt>
                <c:pt idx="1935">
                  <c:v>0.149812734082401</c:v>
                </c:pt>
                <c:pt idx="1936">
                  <c:v>0.149700598802399</c:v>
                </c:pt>
                <c:pt idx="1937">
                  <c:v>0.149588631264028</c:v>
                </c:pt>
                <c:pt idx="1938">
                  <c:v>0.149476831091184</c:v>
                </c:pt>
                <c:pt idx="1939">
                  <c:v>0.149365197908891</c:v>
                </c:pt>
                <c:pt idx="1940">
                  <c:v>0.149253731343287</c:v>
                </c:pt>
                <c:pt idx="1941">
                  <c:v>0.149142431021629</c:v>
                </c:pt>
                <c:pt idx="1942">
                  <c:v>0.149031296572284</c:v>
                </c:pt>
                <c:pt idx="1943">
                  <c:v>0.148920327624724</c:v>
                </c:pt>
                <c:pt idx="1944">
                  <c:v>0.148809523809527</c:v>
                </c:pt>
                <c:pt idx="1945">
                  <c:v>0.148698884758368</c:v>
                </c:pt>
                <c:pt idx="1946">
                  <c:v>0.148588410104015</c:v>
                </c:pt>
                <c:pt idx="1947">
                  <c:v>0.14847809948033</c:v>
                </c:pt>
                <c:pt idx="1948">
                  <c:v>0.148367952522259</c:v>
                </c:pt>
                <c:pt idx="1949">
                  <c:v>0.14825796886583</c:v>
                </c:pt>
                <c:pt idx="1950">
                  <c:v>0.148148148148152</c:v>
                </c:pt>
                <c:pt idx="1951">
                  <c:v>0.148038490007406</c:v>
                </c:pt>
                <c:pt idx="1952">
                  <c:v>0.147928994082844</c:v>
                </c:pt>
                <c:pt idx="1953">
                  <c:v>0.147819660014786</c:v>
                </c:pt>
                <c:pt idx="1954">
                  <c:v>0.147710487444612</c:v>
                </c:pt>
                <c:pt idx="1955">
                  <c:v>0.147601476014764</c:v>
                </c:pt>
                <c:pt idx="1956">
                  <c:v>0.147492625368735</c:v>
                </c:pt>
                <c:pt idx="1957">
                  <c:v>0.147383935151072</c:v>
                </c:pt>
                <c:pt idx="1958">
                  <c:v>0.147275405007367</c:v>
                </c:pt>
                <c:pt idx="1959">
                  <c:v>0.147167034584257</c:v>
                </c:pt>
                <c:pt idx="1960">
                  <c:v>0.147058823529415</c:v>
                </c:pt>
                <c:pt idx="1961">
                  <c:v>0.146950771491554</c:v>
                </c:pt>
                <c:pt idx="1962">
                  <c:v>0.146842878120415</c:v>
                </c:pt>
                <c:pt idx="1963">
                  <c:v>0.146735143066768</c:v>
                </c:pt>
                <c:pt idx="1964">
                  <c:v>0.146627565982408</c:v>
                </c:pt>
                <c:pt idx="1965">
                  <c:v>0.14652014652015</c:v>
                </c:pt>
                <c:pt idx="1966">
                  <c:v>0.146412884333825</c:v>
                </c:pt>
                <c:pt idx="1967">
                  <c:v>0.146305779078277</c:v>
                </c:pt>
                <c:pt idx="1968">
                  <c:v>0.14619883040936</c:v>
                </c:pt>
                <c:pt idx="1969">
                  <c:v>0.146092037983933</c:v>
                </c:pt>
                <c:pt idx="1970">
                  <c:v>0.145985401459858</c:v>
                </c:pt>
                <c:pt idx="1971">
                  <c:v>0.145878920495992</c:v>
                </c:pt>
                <c:pt idx="1972">
                  <c:v>0.14577259475219</c:v>
                </c:pt>
                <c:pt idx="1973">
                  <c:v>0.145666423889297</c:v>
                </c:pt>
                <c:pt idx="1974">
                  <c:v>0.145560407569145</c:v>
                </c:pt>
                <c:pt idx="1975">
                  <c:v>0.145454545454549</c:v>
                </c:pt>
                <c:pt idx="1976">
                  <c:v>0.145348837209306</c:v>
                </c:pt>
                <c:pt idx="1977">
                  <c:v>0.145243282498188</c:v>
                </c:pt>
                <c:pt idx="1978">
                  <c:v>0.145137880986941</c:v>
                </c:pt>
                <c:pt idx="1979">
                  <c:v>0.14503263234228</c:v>
                </c:pt>
                <c:pt idx="1980">
                  <c:v>0.144927536231888</c:v>
                </c:pt>
                <c:pt idx="1981">
                  <c:v>0.144822592324406</c:v>
                </c:pt>
                <c:pt idx="1982">
                  <c:v>0.144717800289439</c:v>
                </c:pt>
                <c:pt idx="1983">
                  <c:v>0.144613159797545</c:v>
                </c:pt>
                <c:pt idx="1984">
                  <c:v>0.144508670520235</c:v>
                </c:pt>
                <c:pt idx="1985">
                  <c:v>0.144404332129967</c:v>
                </c:pt>
                <c:pt idx="1986">
                  <c:v>0.144300144300148</c:v>
                </c:pt>
                <c:pt idx="1987">
                  <c:v>0.144196106705122</c:v>
                </c:pt>
                <c:pt idx="1988">
                  <c:v>0.144092219020176</c:v>
                </c:pt>
                <c:pt idx="1989">
                  <c:v>0.14398848092153</c:v>
                </c:pt>
                <c:pt idx="1990">
                  <c:v>0.143884892086334</c:v>
                </c:pt>
                <c:pt idx="1991">
                  <c:v>0.143781452192671</c:v>
                </c:pt>
                <c:pt idx="1992">
                  <c:v>0.143678160919544</c:v>
                </c:pt>
                <c:pt idx="1993">
                  <c:v>0.143575017946881</c:v>
                </c:pt>
                <c:pt idx="1994">
                  <c:v>0.143472022955527</c:v>
                </c:pt>
                <c:pt idx="1995">
                  <c:v>0.143369175627244</c:v>
                </c:pt>
                <c:pt idx="1996">
                  <c:v>0.143266475644703</c:v>
                </c:pt>
                <c:pt idx="1997">
                  <c:v>0.143163922691485</c:v>
                </c:pt>
                <c:pt idx="1998">
                  <c:v>0.143061516452078</c:v>
                </c:pt>
                <c:pt idx="1999">
                  <c:v>0.142959256611869</c:v>
                </c:pt>
                <c:pt idx="2000">
                  <c:v>0.142857142857146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-0.5</c:v>
                </c:pt>
                <c:pt idx="1">
                  <c:v>-0.50125313283208</c:v>
                </c:pt>
                <c:pt idx="2">
                  <c:v>-0.50251256281407</c:v>
                </c:pt>
                <c:pt idx="3">
                  <c:v>-0.503778337531486</c:v>
                </c:pt>
                <c:pt idx="4">
                  <c:v>-0.505050505050505</c:v>
                </c:pt>
                <c:pt idx="5">
                  <c:v>-0.50632911392405</c:v>
                </c:pt>
                <c:pt idx="6">
                  <c:v>-0.507614213197969</c:v>
                </c:pt>
                <c:pt idx="7">
                  <c:v>-0.508905852417303</c:v>
                </c:pt>
                <c:pt idx="8">
                  <c:v>-0.510204081632653</c:v>
                </c:pt>
                <c:pt idx="9">
                  <c:v>-0.511508951406649</c:v>
                </c:pt>
                <c:pt idx="10">
                  <c:v>-0.512820512820513</c:v>
                </c:pt>
                <c:pt idx="11">
                  <c:v>-0.514138817480719</c:v>
                </c:pt>
                <c:pt idx="12">
                  <c:v>-0.515463917525773</c:v>
                </c:pt>
                <c:pt idx="13">
                  <c:v>-0.516795865633075</c:v>
                </c:pt>
                <c:pt idx="14">
                  <c:v>-0.518134715025906</c:v>
                </c:pt>
                <c:pt idx="15">
                  <c:v>-0.519480519480519</c:v>
                </c:pt>
                <c:pt idx="16">
                  <c:v>-0.520833333333333</c:v>
                </c:pt>
                <c:pt idx="17">
                  <c:v>-0.52219321148825</c:v>
                </c:pt>
                <c:pt idx="18">
                  <c:v>-0.523560209424083</c:v>
                </c:pt>
                <c:pt idx="19">
                  <c:v>-0.524934383202099</c:v>
                </c:pt>
                <c:pt idx="20">
                  <c:v>-0.526315789473684</c:v>
                </c:pt>
                <c:pt idx="21">
                  <c:v>-0.527704485488126</c:v>
                </c:pt>
                <c:pt idx="22">
                  <c:v>-0.529100529100528</c:v>
                </c:pt>
                <c:pt idx="23">
                  <c:v>-0.53050397877984</c:v>
                </c:pt>
                <c:pt idx="24">
                  <c:v>-0.531914893617021</c:v>
                </c:pt>
                <c:pt idx="25">
                  <c:v>-0.533333333333333</c:v>
                </c:pt>
                <c:pt idx="26">
                  <c:v>-0.534759358288769</c:v>
                </c:pt>
                <c:pt idx="27">
                  <c:v>-0.536193029490616</c:v>
                </c:pt>
                <c:pt idx="28">
                  <c:v>-0.53763440860215</c:v>
                </c:pt>
                <c:pt idx="29">
                  <c:v>-0.539083557951482</c:v>
                </c:pt>
                <c:pt idx="30">
                  <c:v>-0.54054054054054</c:v>
                </c:pt>
                <c:pt idx="31">
                  <c:v>-0.5420054200542</c:v>
                </c:pt>
                <c:pt idx="32">
                  <c:v>-0.543478260869564</c:v>
                </c:pt>
                <c:pt idx="33">
                  <c:v>-0.544959128065394</c:v>
                </c:pt>
                <c:pt idx="34">
                  <c:v>-0.546448087431693</c:v>
                </c:pt>
                <c:pt idx="35">
                  <c:v>-0.547945205479451</c:v>
                </c:pt>
                <c:pt idx="36">
                  <c:v>-0.549450549450548</c:v>
                </c:pt>
                <c:pt idx="37">
                  <c:v>-0.550964187327822</c:v>
                </c:pt>
                <c:pt idx="38">
                  <c:v>-0.552486187845303</c:v>
                </c:pt>
                <c:pt idx="39">
                  <c:v>-0.554016620498614</c:v>
                </c:pt>
                <c:pt idx="40">
                  <c:v>-0.555555555555554</c:v>
                </c:pt>
                <c:pt idx="41">
                  <c:v>-0.557103064066851</c:v>
                </c:pt>
                <c:pt idx="42">
                  <c:v>-0.558659217877094</c:v>
                </c:pt>
                <c:pt idx="43">
                  <c:v>-0.560224089635853</c:v>
                </c:pt>
                <c:pt idx="44">
                  <c:v>-0.561797752808987</c:v>
                </c:pt>
                <c:pt idx="45">
                  <c:v>-0.563380281690139</c:v>
                </c:pt>
                <c:pt idx="46">
                  <c:v>-0.564971751412428</c:v>
                </c:pt>
                <c:pt idx="47">
                  <c:v>-0.566572237960338</c:v>
                </c:pt>
                <c:pt idx="48">
                  <c:v>-0.568181818181817</c:v>
                </c:pt>
                <c:pt idx="49">
                  <c:v>-0.569800569800568</c:v>
                </c:pt>
                <c:pt idx="50">
                  <c:v>-0.57142857142857</c:v>
                </c:pt>
                <c:pt idx="51">
                  <c:v>-0.573065902578795</c:v>
                </c:pt>
                <c:pt idx="52">
                  <c:v>-0.574712643678159</c:v>
                </c:pt>
                <c:pt idx="53">
                  <c:v>-0.57636887608069</c:v>
                </c:pt>
                <c:pt idx="54">
                  <c:v>-0.578034682080923</c:v>
                </c:pt>
                <c:pt idx="55">
                  <c:v>-0.579710144927534</c:v>
                </c:pt>
                <c:pt idx="56">
                  <c:v>-0.581395348837207</c:v>
                </c:pt>
                <c:pt idx="57">
                  <c:v>-0.583090379008744</c:v>
                </c:pt>
                <c:pt idx="58">
                  <c:v>-0.584795321637425</c:v>
                </c:pt>
                <c:pt idx="59">
                  <c:v>-0.586510263929617</c:v>
                </c:pt>
                <c:pt idx="60">
                  <c:v>-0.588235294117645</c:v>
                </c:pt>
                <c:pt idx="61">
                  <c:v>-0.589970501474924</c:v>
                </c:pt>
                <c:pt idx="62">
                  <c:v>-0.591715976331359</c:v>
                </c:pt>
                <c:pt idx="63">
                  <c:v>-0.593471810089018</c:v>
                </c:pt>
                <c:pt idx="64">
                  <c:v>-0.595238095238093</c:v>
                </c:pt>
                <c:pt idx="65">
                  <c:v>-0.597014925373132</c:v>
                </c:pt>
                <c:pt idx="66">
                  <c:v>-0.598802395209578</c:v>
                </c:pt>
                <c:pt idx="67">
                  <c:v>-0.600600600600598</c:v>
                </c:pt>
                <c:pt idx="68">
                  <c:v>-0.602409638554214</c:v>
                </c:pt>
                <c:pt idx="69">
                  <c:v>-0.604229607250752</c:v>
                </c:pt>
                <c:pt idx="70">
                  <c:v>-0.606060606060603</c:v>
                </c:pt>
                <c:pt idx="71">
                  <c:v>-0.607902735562307</c:v>
                </c:pt>
                <c:pt idx="72">
                  <c:v>-0.609756097560973</c:v>
                </c:pt>
                <c:pt idx="73">
                  <c:v>-0.611620795107031</c:v>
                </c:pt>
                <c:pt idx="74">
                  <c:v>-0.613496932515334</c:v>
                </c:pt>
                <c:pt idx="75">
                  <c:v>-0.615384615384612</c:v>
                </c:pt>
                <c:pt idx="76">
                  <c:v>-0.617283950617281</c:v>
                </c:pt>
                <c:pt idx="77">
                  <c:v>-0.619195046439625</c:v>
                </c:pt>
                <c:pt idx="78">
                  <c:v>-0.621118012422357</c:v>
                </c:pt>
                <c:pt idx="79">
                  <c:v>-0.623052959501554</c:v>
                </c:pt>
                <c:pt idx="80">
                  <c:v>-0.624999999999997</c:v>
                </c:pt>
                <c:pt idx="81">
                  <c:v>-0.626959247648899</c:v>
                </c:pt>
                <c:pt idx="82">
                  <c:v>-0.628930817610059</c:v>
                </c:pt>
                <c:pt idx="83">
                  <c:v>-0.630914826498419</c:v>
                </c:pt>
                <c:pt idx="84">
                  <c:v>-0.63291139240506</c:v>
                </c:pt>
                <c:pt idx="85">
                  <c:v>-0.634920634920631</c:v>
                </c:pt>
                <c:pt idx="86">
                  <c:v>-0.636942675159232</c:v>
                </c:pt>
                <c:pt idx="87">
                  <c:v>-0.638977635782744</c:v>
                </c:pt>
                <c:pt idx="88">
                  <c:v>-0.641025641025637</c:v>
                </c:pt>
                <c:pt idx="89">
                  <c:v>-0.643086816720253</c:v>
                </c:pt>
                <c:pt idx="90">
                  <c:v>-0.645161290322577</c:v>
                </c:pt>
                <c:pt idx="91">
                  <c:v>-0.647249190938507</c:v>
                </c:pt>
                <c:pt idx="92">
                  <c:v>-0.649350649350645</c:v>
                </c:pt>
                <c:pt idx="93">
                  <c:v>-0.651465798045598</c:v>
                </c:pt>
                <c:pt idx="94">
                  <c:v>-0.653594771241826</c:v>
                </c:pt>
                <c:pt idx="95">
                  <c:v>-0.655737704918028</c:v>
                </c:pt>
                <c:pt idx="96">
                  <c:v>-0.657894736842101</c:v>
                </c:pt>
                <c:pt idx="97">
                  <c:v>-0.660066006600655</c:v>
                </c:pt>
                <c:pt idx="98">
                  <c:v>-0.662251655629134</c:v>
                </c:pt>
                <c:pt idx="99">
                  <c:v>-0.66445182724252</c:v>
                </c:pt>
                <c:pt idx="100">
                  <c:v>-0.666666666666662</c:v>
                </c:pt>
                <c:pt idx="101">
                  <c:v>-0.668896321070229</c:v>
                </c:pt>
                <c:pt idx="102">
                  <c:v>-0.67114093959731</c:v>
                </c:pt>
                <c:pt idx="103">
                  <c:v>-0.673400673400668</c:v>
                </c:pt>
                <c:pt idx="104">
                  <c:v>-0.675675675675671</c:v>
                </c:pt>
                <c:pt idx="105">
                  <c:v>-0.67796610169491</c:v>
                </c:pt>
                <c:pt idx="106">
                  <c:v>-0.680272108843532</c:v>
                </c:pt>
                <c:pt idx="107">
                  <c:v>-0.682593856655285</c:v>
                </c:pt>
                <c:pt idx="108">
                  <c:v>-0.68493150684931</c:v>
                </c:pt>
                <c:pt idx="109">
                  <c:v>-0.687285223367692</c:v>
                </c:pt>
                <c:pt idx="110">
                  <c:v>-0.689655172413787</c:v>
                </c:pt>
                <c:pt idx="111">
                  <c:v>-0.692041522491344</c:v>
                </c:pt>
                <c:pt idx="112">
                  <c:v>-0.694444444444439</c:v>
                </c:pt>
                <c:pt idx="113">
                  <c:v>-0.696864111498252</c:v>
                </c:pt>
                <c:pt idx="114">
                  <c:v>-0.699300699300693</c:v>
                </c:pt>
                <c:pt idx="115">
                  <c:v>-0.701754385964906</c:v>
                </c:pt>
                <c:pt idx="116">
                  <c:v>-0.70422535211267</c:v>
                </c:pt>
                <c:pt idx="117">
                  <c:v>-0.706713780918722</c:v>
                </c:pt>
                <c:pt idx="118">
                  <c:v>-0.709219858156022</c:v>
                </c:pt>
                <c:pt idx="119">
                  <c:v>-0.711743772241986</c:v>
                </c:pt>
                <c:pt idx="120">
                  <c:v>-0.714285714285708</c:v>
                </c:pt>
                <c:pt idx="121">
                  <c:v>-0.716845878136194</c:v>
                </c:pt>
                <c:pt idx="122">
                  <c:v>-0.719424460431648</c:v>
                </c:pt>
                <c:pt idx="123">
                  <c:v>-0.722021660649813</c:v>
                </c:pt>
                <c:pt idx="124">
                  <c:v>-0.724637681159413</c:v>
                </c:pt>
                <c:pt idx="125">
                  <c:v>-0.72727272727272</c:v>
                </c:pt>
                <c:pt idx="126">
                  <c:v>-0.729927007299263</c:v>
                </c:pt>
                <c:pt idx="127">
                  <c:v>-0.732600732600725</c:v>
                </c:pt>
                <c:pt idx="128">
                  <c:v>-0.735294117647051</c:v>
                </c:pt>
                <c:pt idx="129">
                  <c:v>-0.738007380073793</c:v>
                </c:pt>
                <c:pt idx="130">
                  <c:v>-0.740740740740733</c:v>
                </c:pt>
                <c:pt idx="131">
                  <c:v>-0.743494423791814</c:v>
                </c:pt>
                <c:pt idx="132">
                  <c:v>-0.74626865671641</c:v>
                </c:pt>
                <c:pt idx="133">
                  <c:v>-0.749063670411977</c:v>
                </c:pt>
                <c:pt idx="134">
                  <c:v>-0.751879699248112</c:v>
                </c:pt>
                <c:pt idx="135">
                  <c:v>-0.754716981132067</c:v>
                </c:pt>
                <c:pt idx="136">
                  <c:v>-0.757575757575749</c:v>
                </c:pt>
                <c:pt idx="137">
                  <c:v>-0.76045627376425</c:v>
                </c:pt>
                <c:pt idx="138">
                  <c:v>-0.763358778625946</c:v>
                </c:pt>
                <c:pt idx="139">
                  <c:v>-0.766283524904206</c:v>
                </c:pt>
                <c:pt idx="140">
                  <c:v>-0.76923076923076</c:v>
                </c:pt>
                <c:pt idx="141">
                  <c:v>-0.772200772200763</c:v>
                </c:pt>
                <c:pt idx="142">
                  <c:v>-0.775193798449603</c:v>
                </c:pt>
                <c:pt idx="143">
                  <c:v>-0.778210116731508</c:v>
                </c:pt>
                <c:pt idx="144">
                  <c:v>-0.781249999999991</c:v>
                </c:pt>
                <c:pt idx="145">
                  <c:v>-0.784313725490186</c:v>
                </c:pt>
                <c:pt idx="146">
                  <c:v>-0.78740157480314</c:v>
                </c:pt>
                <c:pt idx="147">
                  <c:v>-0.790513833992085</c:v>
                </c:pt>
                <c:pt idx="148">
                  <c:v>-0.793650793650784</c:v>
                </c:pt>
                <c:pt idx="149">
                  <c:v>-0.796812749003974</c:v>
                </c:pt>
                <c:pt idx="150">
                  <c:v>-0.79999999999999</c:v>
                </c:pt>
                <c:pt idx="151">
                  <c:v>-0.803212851405612</c:v>
                </c:pt>
                <c:pt idx="152">
                  <c:v>-0.806451612903215</c:v>
                </c:pt>
                <c:pt idx="153">
                  <c:v>-0.809716599190273</c:v>
                </c:pt>
                <c:pt idx="154">
                  <c:v>-0.81300813008129</c:v>
                </c:pt>
                <c:pt idx="155">
                  <c:v>-0.816326530612234</c:v>
                </c:pt>
                <c:pt idx="156">
                  <c:v>-0.81967213114753</c:v>
                </c:pt>
                <c:pt idx="157">
                  <c:v>-0.823045267489701</c:v>
                </c:pt>
                <c:pt idx="158">
                  <c:v>-0.826446280991724</c:v>
                </c:pt>
                <c:pt idx="159">
                  <c:v>-0.829875518672187</c:v>
                </c:pt>
                <c:pt idx="160">
                  <c:v>-0.833333333333321</c:v>
                </c:pt>
                <c:pt idx="161">
                  <c:v>-0.836820083681996</c:v>
                </c:pt>
                <c:pt idx="162">
                  <c:v>-0.840336134453769</c:v>
                </c:pt>
                <c:pt idx="163">
                  <c:v>-0.843881856540072</c:v>
                </c:pt>
                <c:pt idx="164">
                  <c:v>-0.847457627118631</c:v>
                </c:pt>
                <c:pt idx="165">
                  <c:v>-0.851063829787221</c:v>
                </c:pt>
                <c:pt idx="166">
                  <c:v>-0.854700854700842</c:v>
                </c:pt>
                <c:pt idx="167">
                  <c:v>-0.858369098712433</c:v>
                </c:pt>
                <c:pt idx="168">
                  <c:v>-0.862068965517228</c:v>
                </c:pt>
                <c:pt idx="169">
                  <c:v>-0.865800865800852</c:v>
                </c:pt>
                <c:pt idx="170">
                  <c:v>-0.869565217391291</c:v>
                </c:pt>
                <c:pt idx="171">
                  <c:v>-0.873362445414833</c:v>
                </c:pt>
                <c:pt idx="172">
                  <c:v>-0.877192982456126</c:v>
                </c:pt>
                <c:pt idx="173">
                  <c:v>-0.881057268722453</c:v>
                </c:pt>
                <c:pt idx="174">
                  <c:v>-0.884955752212375</c:v>
                </c:pt>
                <c:pt idx="175">
                  <c:v>-0.888888888888874</c:v>
                </c:pt>
                <c:pt idx="176">
                  <c:v>-0.892857142857128</c:v>
                </c:pt>
                <c:pt idx="177">
                  <c:v>-0.89686098654707</c:v>
                </c:pt>
                <c:pt idx="178">
                  <c:v>-0.900900900900885</c:v>
                </c:pt>
                <c:pt idx="179">
                  <c:v>-0.904977375565595</c:v>
                </c:pt>
                <c:pt idx="180">
                  <c:v>-0.909090909090893</c:v>
                </c:pt>
                <c:pt idx="181">
                  <c:v>-0.913242009132404</c:v>
                </c:pt>
                <c:pt idx="182">
                  <c:v>-0.917431192660534</c:v>
                </c:pt>
                <c:pt idx="183">
                  <c:v>-0.921658986175099</c:v>
                </c:pt>
                <c:pt idx="184">
                  <c:v>-0.925925925925909</c:v>
                </c:pt>
                <c:pt idx="185">
                  <c:v>-0.930232558139518</c:v>
                </c:pt>
                <c:pt idx="186">
                  <c:v>-0.934579439252319</c:v>
                </c:pt>
                <c:pt idx="187">
                  <c:v>-0.938967136150217</c:v>
                </c:pt>
                <c:pt idx="188">
                  <c:v>-0.943396226415076</c:v>
                </c:pt>
                <c:pt idx="189">
                  <c:v>-0.947867298578181</c:v>
                </c:pt>
                <c:pt idx="190">
                  <c:v>-0.952380952380934</c:v>
                </c:pt>
                <c:pt idx="191">
                  <c:v>-0.956937799043044</c:v>
                </c:pt>
                <c:pt idx="192">
                  <c:v>-0.961538461538443</c:v>
                </c:pt>
                <c:pt idx="193">
                  <c:v>-0.966183574879208</c:v>
                </c:pt>
                <c:pt idx="194">
                  <c:v>-0.970873786407747</c:v>
                </c:pt>
                <c:pt idx="195">
                  <c:v>-0.975609756097541</c:v>
                </c:pt>
                <c:pt idx="196">
                  <c:v>-0.980392156862725</c:v>
                </c:pt>
                <c:pt idx="197">
                  <c:v>-0.985221674876827</c:v>
                </c:pt>
                <c:pt idx="198">
                  <c:v>-0.990099009900969</c:v>
                </c:pt>
                <c:pt idx="199">
                  <c:v>-0.99502487562187</c:v>
                </c:pt>
                <c:pt idx="200">
                  <c:v>-0.999999999999979</c:v>
                </c:pt>
                <c:pt idx="201">
                  <c:v>-1.00502512562812</c:v>
                </c:pt>
                <c:pt idx="202">
                  <c:v>-1.010101010100988</c:v>
                </c:pt>
                <c:pt idx="203">
                  <c:v>-1.015228426395917</c:v>
                </c:pt>
                <c:pt idx="204">
                  <c:v>-1.020408163265283</c:v>
                </c:pt>
                <c:pt idx="205">
                  <c:v>-1.025641025641003</c:v>
                </c:pt>
                <c:pt idx="206">
                  <c:v>-1.030927835051523</c:v>
                </c:pt>
                <c:pt idx="207">
                  <c:v>-1.03626943005179</c:v>
                </c:pt>
                <c:pt idx="208">
                  <c:v>-1.041666666666643</c:v>
                </c:pt>
                <c:pt idx="209">
                  <c:v>-1.047120418848143</c:v>
                </c:pt>
                <c:pt idx="210">
                  <c:v>-1.052631578947344</c:v>
                </c:pt>
                <c:pt idx="211">
                  <c:v>-1.058201058201033</c:v>
                </c:pt>
                <c:pt idx="212">
                  <c:v>-1.063829787234017</c:v>
                </c:pt>
                <c:pt idx="213">
                  <c:v>-1.069518716577514</c:v>
                </c:pt>
                <c:pt idx="214">
                  <c:v>-1.075268817204275</c:v>
                </c:pt>
                <c:pt idx="215">
                  <c:v>-1.081081081081054</c:v>
                </c:pt>
                <c:pt idx="216">
                  <c:v>-1.086956521739103</c:v>
                </c:pt>
                <c:pt idx="217">
                  <c:v>-1.09289617486336</c:v>
                </c:pt>
                <c:pt idx="218">
                  <c:v>-1.098901098901071</c:v>
                </c:pt>
                <c:pt idx="219">
                  <c:v>-1.10497237569058</c:v>
                </c:pt>
                <c:pt idx="220">
                  <c:v>-1.111111111111082</c:v>
                </c:pt>
                <c:pt idx="221">
                  <c:v>-1.117318435754161</c:v>
                </c:pt>
                <c:pt idx="222">
                  <c:v>-1.123595505617948</c:v>
                </c:pt>
                <c:pt idx="223">
                  <c:v>-1.129943502824828</c:v>
                </c:pt>
                <c:pt idx="224">
                  <c:v>-1.136363636363606</c:v>
                </c:pt>
                <c:pt idx="225">
                  <c:v>-1.142857142857111</c:v>
                </c:pt>
                <c:pt idx="226">
                  <c:v>-1.14942528735629</c:v>
                </c:pt>
                <c:pt idx="227">
                  <c:v>-1.156069364161817</c:v>
                </c:pt>
                <c:pt idx="228">
                  <c:v>-1.162790697674386</c:v>
                </c:pt>
                <c:pt idx="229">
                  <c:v>-1.16959064327482</c:v>
                </c:pt>
                <c:pt idx="230">
                  <c:v>-1.17647058823526</c:v>
                </c:pt>
                <c:pt idx="231">
                  <c:v>-1.183431952662687</c:v>
                </c:pt>
                <c:pt idx="232">
                  <c:v>-1.190476190476155</c:v>
                </c:pt>
                <c:pt idx="233">
                  <c:v>-1.197604790419126</c:v>
                </c:pt>
                <c:pt idx="234">
                  <c:v>-1.204819277108397</c:v>
                </c:pt>
                <c:pt idx="235">
                  <c:v>-1.212121212121175</c:v>
                </c:pt>
                <c:pt idx="236">
                  <c:v>-1.219512195121914</c:v>
                </c:pt>
                <c:pt idx="237">
                  <c:v>-1.226993865030637</c:v>
                </c:pt>
                <c:pt idx="238">
                  <c:v>-1.23456790123453</c:v>
                </c:pt>
                <c:pt idx="239">
                  <c:v>-1.242236024844681</c:v>
                </c:pt>
                <c:pt idx="240">
                  <c:v>-1.24999999999996</c:v>
                </c:pt>
                <c:pt idx="241">
                  <c:v>-1.257861635220085</c:v>
                </c:pt>
                <c:pt idx="242">
                  <c:v>-1.265822784810085</c:v>
                </c:pt>
                <c:pt idx="243">
                  <c:v>-1.273885350318429</c:v>
                </c:pt>
                <c:pt idx="244">
                  <c:v>-1.282051282051239</c:v>
                </c:pt>
                <c:pt idx="245">
                  <c:v>-1.290322580645118</c:v>
                </c:pt>
                <c:pt idx="246">
                  <c:v>-1.298701298701254</c:v>
                </c:pt>
                <c:pt idx="247">
                  <c:v>-1.307189542483615</c:v>
                </c:pt>
                <c:pt idx="248">
                  <c:v>-1.315789473684165</c:v>
                </c:pt>
                <c:pt idx="249">
                  <c:v>-1.324503311258232</c:v>
                </c:pt>
                <c:pt idx="250">
                  <c:v>-1.333333333333286</c:v>
                </c:pt>
                <c:pt idx="251">
                  <c:v>-1.342281879194583</c:v>
                </c:pt>
                <c:pt idx="252">
                  <c:v>-1.351351351351302</c:v>
                </c:pt>
                <c:pt idx="253">
                  <c:v>-1.360544217687025</c:v>
                </c:pt>
                <c:pt idx="254">
                  <c:v>-1.369863013698579</c:v>
                </c:pt>
                <c:pt idx="255">
                  <c:v>-1.379310344827535</c:v>
                </c:pt>
                <c:pt idx="256">
                  <c:v>-1.388888888888836</c:v>
                </c:pt>
                <c:pt idx="257">
                  <c:v>-1.398601398601345</c:v>
                </c:pt>
                <c:pt idx="258">
                  <c:v>-1.408450704225298</c:v>
                </c:pt>
                <c:pt idx="259">
                  <c:v>-1.418439716312001</c:v>
                </c:pt>
                <c:pt idx="260">
                  <c:v>-1.428571428571372</c:v>
                </c:pt>
                <c:pt idx="261">
                  <c:v>-1.438848920863252</c:v>
                </c:pt>
                <c:pt idx="262">
                  <c:v>-1.449275362318782</c:v>
                </c:pt>
                <c:pt idx="263">
                  <c:v>-1.45985401459848</c:v>
                </c:pt>
                <c:pt idx="264">
                  <c:v>-1.470588235294057</c:v>
                </c:pt>
                <c:pt idx="265">
                  <c:v>-1.481481481481419</c:v>
                </c:pt>
                <c:pt idx="266">
                  <c:v>-1.492537313432773</c:v>
                </c:pt>
                <c:pt idx="267">
                  <c:v>-1.503759398496176</c:v>
                </c:pt>
                <c:pt idx="268">
                  <c:v>-1.51515151515145</c:v>
                </c:pt>
                <c:pt idx="269">
                  <c:v>-1.526717557251842</c:v>
                </c:pt>
                <c:pt idx="270">
                  <c:v>-1.53846153846147</c:v>
                </c:pt>
                <c:pt idx="271">
                  <c:v>-1.550387596899155</c:v>
                </c:pt>
                <c:pt idx="272">
                  <c:v>-1.562499999999929</c:v>
                </c:pt>
                <c:pt idx="273">
                  <c:v>-1.574803149606227</c:v>
                </c:pt>
                <c:pt idx="274">
                  <c:v>-1.587301587301514</c:v>
                </c:pt>
                <c:pt idx="275">
                  <c:v>-1.599999999999925</c:v>
                </c:pt>
                <c:pt idx="276">
                  <c:v>-1.612903225806375</c:v>
                </c:pt>
                <c:pt idx="277">
                  <c:v>-1.626016260162524</c:v>
                </c:pt>
                <c:pt idx="278">
                  <c:v>-1.639344262295002</c:v>
                </c:pt>
                <c:pt idx="279">
                  <c:v>-1.65289256198339</c:v>
                </c:pt>
                <c:pt idx="280">
                  <c:v>-1.666666666666584</c:v>
                </c:pt>
                <c:pt idx="281">
                  <c:v>-1.680672268907478</c:v>
                </c:pt>
                <c:pt idx="282">
                  <c:v>-1.694915254237202</c:v>
                </c:pt>
                <c:pt idx="283">
                  <c:v>-1.709401709401621</c:v>
                </c:pt>
                <c:pt idx="284">
                  <c:v>-1.724137931034393</c:v>
                </c:pt>
                <c:pt idx="285">
                  <c:v>-1.739130434782517</c:v>
                </c:pt>
                <c:pt idx="286">
                  <c:v>-1.754385964912187</c:v>
                </c:pt>
                <c:pt idx="287">
                  <c:v>-1.769911504424683</c:v>
                </c:pt>
                <c:pt idx="288">
                  <c:v>-1.785714285714188</c:v>
                </c:pt>
                <c:pt idx="289">
                  <c:v>-1.801801801801702</c:v>
                </c:pt>
                <c:pt idx="290">
                  <c:v>-1.818181818181716</c:v>
                </c:pt>
                <c:pt idx="291">
                  <c:v>-1.834862385320996</c:v>
                </c:pt>
                <c:pt idx="292">
                  <c:v>-1.851851851851745</c:v>
                </c:pt>
                <c:pt idx="293">
                  <c:v>-1.869158878504564</c:v>
                </c:pt>
                <c:pt idx="294">
                  <c:v>-1.886792452830077</c:v>
                </c:pt>
                <c:pt idx="295">
                  <c:v>-1.904761904761791</c:v>
                </c:pt>
                <c:pt idx="296">
                  <c:v>-1.923076923076806</c:v>
                </c:pt>
                <c:pt idx="297">
                  <c:v>-1.941747572815415</c:v>
                </c:pt>
                <c:pt idx="298">
                  <c:v>-1.960784313725368</c:v>
                </c:pt>
                <c:pt idx="299">
                  <c:v>-1.980198019801855</c:v>
                </c:pt>
                <c:pt idx="300">
                  <c:v>-1.999999999999872</c:v>
                </c:pt>
                <c:pt idx="301">
                  <c:v>-2.020202020201889</c:v>
                </c:pt>
                <c:pt idx="302">
                  <c:v>-2.040816326530478</c:v>
                </c:pt>
                <c:pt idx="303">
                  <c:v>-2.061855670102955</c:v>
                </c:pt>
                <c:pt idx="304">
                  <c:v>-2.083333333333193</c:v>
                </c:pt>
                <c:pt idx="305">
                  <c:v>-2.105263157894593</c:v>
                </c:pt>
                <c:pt idx="306">
                  <c:v>-2.127659574467937</c:v>
                </c:pt>
                <c:pt idx="307">
                  <c:v>-2.150537634408451</c:v>
                </c:pt>
                <c:pt idx="308">
                  <c:v>-2.173913043478106</c:v>
                </c:pt>
                <c:pt idx="309">
                  <c:v>-2.197802197802039</c:v>
                </c:pt>
                <c:pt idx="310">
                  <c:v>-2.222222222222059</c:v>
                </c:pt>
                <c:pt idx="311">
                  <c:v>-2.247191011235787</c:v>
                </c:pt>
                <c:pt idx="312">
                  <c:v>-2.272727272727101</c:v>
                </c:pt>
                <c:pt idx="313">
                  <c:v>-2.298850574712467</c:v>
                </c:pt>
                <c:pt idx="314">
                  <c:v>-2.325581395348656</c:v>
                </c:pt>
                <c:pt idx="315">
                  <c:v>-2.352941176470402</c:v>
                </c:pt>
                <c:pt idx="316">
                  <c:v>-2.38095238095219</c:v>
                </c:pt>
                <c:pt idx="317">
                  <c:v>-2.409638554216671</c:v>
                </c:pt>
                <c:pt idx="318">
                  <c:v>-2.439024390243701</c:v>
                </c:pt>
                <c:pt idx="319">
                  <c:v>-2.469135802468929</c:v>
                </c:pt>
                <c:pt idx="320">
                  <c:v>-2.499999999999787</c:v>
                </c:pt>
                <c:pt idx="321">
                  <c:v>-2.531645569620034</c:v>
                </c:pt>
                <c:pt idx="322">
                  <c:v>-2.564102564102338</c:v>
                </c:pt>
                <c:pt idx="323">
                  <c:v>-2.597402597402365</c:v>
                </c:pt>
                <c:pt idx="324">
                  <c:v>-2.631578947368182</c:v>
                </c:pt>
                <c:pt idx="325">
                  <c:v>-2.66666666666642</c:v>
                </c:pt>
                <c:pt idx="326">
                  <c:v>-2.702702702702449</c:v>
                </c:pt>
                <c:pt idx="327">
                  <c:v>-2.739726027396998</c:v>
                </c:pt>
                <c:pt idx="328">
                  <c:v>-2.777777777777508</c:v>
                </c:pt>
                <c:pt idx="329">
                  <c:v>-2.816901408450426</c:v>
                </c:pt>
                <c:pt idx="330">
                  <c:v>-2.85714285714257</c:v>
                </c:pt>
                <c:pt idx="331">
                  <c:v>-2.898550724637385</c:v>
                </c:pt>
                <c:pt idx="332">
                  <c:v>-2.94117647058793</c:v>
                </c:pt>
                <c:pt idx="333">
                  <c:v>-2.985074626865355</c:v>
                </c:pt>
                <c:pt idx="334">
                  <c:v>-3.030303030302703</c:v>
                </c:pt>
                <c:pt idx="335">
                  <c:v>-3.076923076922739</c:v>
                </c:pt>
                <c:pt idx="336">
                  <c:v>-3.12499999999965</c:v>
                </c:pt>
                <c:pt idx="337">
                  <c:v>-3.174603174602812</c:v>
                </c:pt>
                <c:pt idx="338">
                  <c:v>-3.225806451612528</c:v>
                </c:pt>
                <c:pt idx="339">
                  <c:v>-3.278688524589775</c:v>
                </c:pt>
                <c:pt idx="340">
                  <c:v>-3.333333333332931</c:v>
                </c:pt>
                <c:pt idx="341">
                  <c:v>-3.389830508474159</c:v>
                </c:pt>
                <c:pt idx="342">
                  <c:v>-3.448275862068532</c:v>
                </c:pt>
                <c:pt idx="343">
                  <c:v>-3.508771929824111</c:v>
                </c:pt>
                <c:pt idx="344">
                  <c:v>-3.571428571428104</c:v>
                </c:pt>
                <c:pt idx="345">
                  <c:v>-3.63636363636315</c:v>
                </c:pt>
                <c:pt idx="346">
                  <c:v>-3.703703703703198</c:v>
                </c:pt>
                <c:pt idx="347">
                  <c:v>-3.773584905659851</c:v>
                </c:pt>
                <c:pt idx="348">
                  <c:v>-3.846153846153297</c:v>
                </c:pt>
                <c:pt idx="349">
                  <c:v>-3.921568627450408</c:v>
                </c:pt>
                <c:pt idx="350">
                  <c:v>-3.999999999999403</c:v>
                </c:pt>
                <c:pt idx="351">
                  <c:v>-4.0816326530606</c:v>
                </c:pt>
                <c:pt idx="352">
                  <c:v>-4.166666666666015</c:v>
                </c:pt>
                <c:pt idx="353">
                  <c:v>-4.255319148935489</c:v>
                </c:pt>
                <c:pt idx="354">
                  <c:v>-4.347826086955808</c:v>
                </c:pt>
                <c:pt idx="355">
                  <c:v>-4.444444444443696</c:v>
                </c:pt>
                <c:pt idx="356">
                  <c:v>-4.545454545453762</c:v>
                </c:pt>
                <c:pt idx="357">
                  <c:v>-4.651162790696851</c:v>
                </c:pt>
                <c:pt idx="358">
                  <c:v>-4.761904761903897</c:v>
                </c:pt>
                <c:pt idx="359">
                  <c:v>-4.878048780486894</c:v>
                </c:pt>
                <c:pt idx="360">
                  <c:v>-4.99999999999904</c:v>
                </c:pt>
                <c:pt idx="361">
                  <c:v>-5.128205128204116</c:v>
                </c:pt>
                <c:pt idx="362">
                  <c:v>-5.263157894735773</c:v>
                </c:pt>
                <c:pt idx="363">
                  <c:v>-5.405405405404274</c:v>
                </c:pt>
                <c:pt idx="364">
                  <c:v>-5.555555555554358</c:v>
                </c:pt>
                <c:pt idx="365">
                  <c:v>-5.714285714284444</c:v>
                </c:pt>
                <c:pt idx="366">
                  <c:v>-5.882352941175121</c:v>
                </c:pt>
                <c:pt idx="367">
                  <c:v>-6.060606060604623</c:v>
                </c:pt>
                <c:pt idx="368">
                  <c:v>-6.249999999998467</c:v>
                </c:pt>
                <c:pt idx="369">
                  <c:v>-6.45161290322417</c:v>
                </c:pt>
                <c:pt idx="370">
                  <c:v>-6.666666666664914</c:v>
                </c:pt>
                <c:pt idx="371">
                  <c:v>-6.89655172413605</c:v>
                </c:pt>
                <c:pt idx="372">
                  <c:v>-7.14285714285512</c:v>
                </c:pt>
                <c:pt idx="373">
                  <c:v>-7.407407407405226</c:v>
                </c:pt>
                <c:pt idx="374">
                  <c:v>-7.692307692305333</c:v>
                </c:pt>
                <c:pt idx="375">
                  <c:v>-7.999999999997442</c:v>
                </c:pt>
                <c:pt idx="376">
                  <c:v>-8.33333333333055</c:v>
                </c:pt>
                <c:pt idx="377">
                  <c:v>-8.695652173910005</c:v>
                </c:pt>
                <c:pt idx="378">
                  <c:v>-9.09090909090576</c:v>
                </c:pt>
                <c:pt idx="379">
                  <c:v>-9.52380952380586</c:v>
                </c:pt>
                <c:pt idx="380">
                  <c:v>-9.99999999999595</c:v>
                </c:pt>
                <c:pt idx="381">
                  <c:v>-10.52631578946919</c:v>
                </c:pt>
                <c:pt idx="382">
                  <c:v>-11.11111111110609</c:v>
                </c:pt>
                <c:pt idx="383">
                  <c:v>-11.7647058823473</c:v>
                </c:pt>
                <c:pt idx="384">
                  <c:v>-12.49999999999361</c:v>
                </c:pt>
                <c:pt idx="385">
                  <c:v>-13.33333333332604</c:v>
                </c:pt>
                <c:pt idx="386">
                  <c:v>-14.28571428570589</c:v>
                </c:pt>
                <c:pt idx="387">
                  <c:v>-15.38461538460562</c:v>
                </c:pt>
                <c:pt idx="388">
                  <c:v>-16.66666666665518</c:v>
                </c:pt>
                <c:pt idx="389">
                  <c:v>-18.18181818180447</c:v>
                </c:pt>
                <c:pt idx="390">
                  <c:v>-19.99999999998337</c:v>
                </c:pt>
                <c:pt idx="391">
                  <c:v>-22.22222222220164</c:v>
                </c:pt>
                <c:pt idx="392">
                  <c:v>-24.99999999997389</c:v>
                </c:pt>
                <c:pt idx="393">
                  <c:v>-28.57142857139438</c:v>
                </c:pt>
                <c:pt idx="394">
                  <c:v>-33.33333333328667</c:v>
                </c:pt>
                <c:pt idx="395">
                  <c:v>-39.99999999993264</c:v>
                </c:pt>
                <c:pt idx="396">
                  <c:v>-49.99999999989448</c:v>
                </c:pt>
                <c:pt idx="397">
                  <c:v>-66.6666666664786</c:v>
                </c:pt>
                <c:pt idx="398">
                  <c:v>-99.9999999995758</c:v>
                </c:pt>
                <c:pt idx="399">
                  <c:v>-199.999999998299</c:v>
                </c:pt>
                <c:pt idx="401">
                  <c:v>200.0000000017096</c:v>
                </c:pt>
                <c:pt idx="402">
                  <c:v>100.0000000004285</c:v>
                </c:pt>
                <c:pt idx="403">
                  <c:v>66.66666666685756</c:v>
                </c:pt>
                <c:pt idx="404">
                  <c:v>50.00000000010765</c:v>
                </c:pt>
                <c:pt idx="405">
                  <c:v>40.00000000006906</c:v>
                </c:pt>
                <c:pt idx="406">
                  <c:v>33.33333333338141</c:v>
                </c:pt>
                <c:pt idx="407">
                  <c:v>28.57142857146398</c:v>
                </c:pt>
                <c:pt idx="408">
                  <c:v>25.00000000002718</c:v>
                </c:pt>
                <c:pt idx="409">
                  <c:v>22.22222222224375</c:v>
                </c:pt>
                <c:pt idx="410">
                  <c:v>20.00000000001748</c:v>
                </c:pt>
                <c:pt idx="411">
                  <c:v>18.18181818183266</c:v>
                </c:pt>
                <c:pt idx="412">
                  <c:v>16.66666666667886</c:v>
                </c:pt>
                <c:pt idx="413">
                  <c:v>15.3846153846258</c:v>
                </c:pt>
                <c:pt idx="414">
                  <c:v>14.2857142857233</c:v>
                </c:pt>
                <c:pt idx="415">
                  <c:v>13.3333333333412</c:v>
                </c:pt>
                <c:pt idx="416">
                  <c:v>12.50000000000693</c:v>
                </c:pt>
                <c:pt idx="417">
                  <c:v>11.76470588235909</c:v>
                </c:pt>
                <c:pt idx="418">
                  <c:v>11.11111111111661</c:v>
                </c:pt>
                <c:pt idx="419">
                  <c:v>10.52631578947863</c:v>
                </c:pt>
                <c:pt idx="420">
                  <c:v>10.00000000000448</c:v>
                </c:pt>
                <c:pt idx="421">
                  <c:v>9.523809523813593</c:v>
                </c:pt>
                <c:pt idx="422">
                  <c:v>9.090909090912808</c:v>
                </c:pt>
                <c:pt idx="423">
                  <c:v>8.695652173916451</c:v>
                </c:pt>
                <c:pt idx="424">
                  <c:v>8.333333333336471</c:v>
                </c:pt>
                <c:pt idx="425">
                  <c:v>8.0000000000029</c:v>
                </c:pt>
                <c:pt idx="426">
                  <c:v>7.69230769231038</c:v>
                </c:pt>
                <c:pt idx="427">
                  <c:v>7.407407407409904</c:v>
                </c:pt>
                <c:pt idx="428">
                  <c:v>7.14285714285947</c:v>
                </c:pt>
                <c:pt idx="429">
                  <c:v>6.896551724140105</c:v>
                </c:pt>
                <c:pt idx="430">
                  <c:v>6.666666666668703</c:v>
                </c:pt>
                <c:pt idx="431">
                  <c:v>6.451612903227718</c:v>
                </c:pt>
                <c:pt idx="432">
                  <c:v>6.250000000001799</c:v>
                </c:pt>
                <c:pt idx="433">
                  <c:v>6.060606060607756</c:v>
                </c:pt>
                <c:pt idx="434">
                  <c:v>5.882352941178071</c:v>
                </c:pt>
                <c:pt idx="435">
                  <c:v>5.714285714287228</c:v>
                </c:pt>
                <c:pt idx="436">
                  <c:v>5.55555555555699</c:v>
                </c:pt>
                <c:pt idx="437">
                  <c:v>5.405405405406765</c:v>
                </c:pt>
                <c:pt idx="438">
                  <c:v>5.263157894738135</c:v>
                </c:pt>
                <c:pt idx="439">
                  <c:v>5.128205128206359</c:v>
                </c:pt>
                <c:pt idx="440">
                  <c:v>5.000000000001172</c:v>
                </c:pt>
                <c:pt idx="441">
                  <c:v>4.878048780488922</c:v>
                </c:pt>
                <c:pt idx="442">
                  <c:v>4.76190476190583</c:v>
                </c:pt>
                <c:pt idx="443">
                  <c:v>4.651162790698695</c:v>
                </c:pt>
                <c:pt idx="444">
                  <c:v>4.545454545455523</c:v>
                </c:pt>
                <c:pt idx="445">
                  <c:v>4.444444444445382</c:v>
                </c:pt>
                <c:pt idx="446">
                  <c:v>4.34782608695742</c:v>
                </c:pt>
                <c:pt idx="447">
                  <c:v>4.255319148937033</c:v>
                </c:pt>
                <c:pt idx="448">
                  <c:v>4.166666666667496</c:v>
                </c:pt>
                <c:pt idx="449">
                  <c:v>4.081632653062022</c:v>
                </c:pt>
                <c:pt idx="450">
                  <c:v>4.000000000000767</c:v>
                </c:pt>
                <c:pt idx="451">
                  <c:v>3.92156862745172</c:v>
                </c:pt>
                <c:pt idx="452">
                  <c:v>3.846153846154559</c:v>
                </c:pt>
                <c:pt idx="453">
                  <c:v>3.773584905661065</c:v>
                </c:pt>
                <c:pt idx="454">
                  <c:v>3.703703703704367</c:v>
                </c:pt>
                <c:pt idx="455">
                  <c:v>3.636363636364277</c:v>
                </c:pt>
                <c:pt idx="456">
                  <c:v>3.571428571429191</c:v>
                </c:pt>
                <c:pt idx="457">
                  <c:v>3.508771929825161</c:v>
                </c:pt>
                <c:pt idx="458">
                  <c:v>3.448275862069546</c:v>
                </c:pt>
                <c:pt idx="459">
                  <c:v>3.389830508475138</c:v>
                </c:pt>
                <c:pt idx="460">
                  <c:v>3.333333333333878</c:v>
                </c:pt>
                <c:pt idx="461">
                  <c:v>3.278688524590692</c:v>
                </c:pt>
                <c:pt idx="462">
                  <c:v>3.225806451613415</c:v>
                </c:pt>
                <c:pt idx="463">
                  <c:v>3.174603174603672</c:v>
                </c:pt>
                <c:pt idx="464">
                  <c:v>3.125000000000483</c:v>
                </c:pt>
                <c:pt idx="465">
                  <c:v>3.076923076923546</c:v>
                </c:pt>
                <c:pt idx="466">
                  <c:v>3.030303030303486</c:v>
                </c:pt>
                <c:pt idx="467">
                  <c:v>2.985074626866115</c:v>
                </c:pt>
                <c:pt idx="468">
                  <c:v>2.941176470588667</c:v>
                </c:pt>
                <c:pt idx="469">
                  <c:v>2.898550724638101</c:v>
                </c:pt>
                <c:pt idx="470">
                  <c:v>2.857142857143266</c:v>
                </c:pt>
                <c:pt idx="471">
                  <c:v>2.816901408451102</c:v>
                </c:pt>
                <c:pt idx="472">
                  <c:v>2.777777777778166</c:v>
                </c:pt>
                <c:pt idx="473">
                  <c:v>2.739726027397638</c:v>
                </c:pt>
                <c:pt idx="474">
                  <c:v>2.702702702703072</c:v>
                </c:pt>
                <c:pt idx="475">
                  <c:v>2.666666666667027</c:v>
                </c:pt>
                <c:pt idx="476">
                  <c:v>2.631578947368772</c:v>
                </c:pt>
                <c:pt idx="477">
                  <c:v>2.59740259740294</c:v>
                </c:pt>
                <c:pt idx="478">
                  <c:v>2.5641025641029</c:v>
                </c:pt>
                <c:pt idx="479">
                  <c:v>2.53164556962058</c:v>
                </c:pt>
                <c:pt idx="480">
                  <c:v>2.50000000000032</c:v>
                </c:pt>
                <c:pt idx="481">
                  <c:v>2.469135802469448</c:v>
                </c:pt>
                <c:pt idx="482">
                  <c:v>2.439024390244208</c:v>
                </c:pt>
                <c:pt idx="483">
                  <c:v>2.409638554217167</c:v>
                </c:pt>
                <c:pt idx="484">
                  <c:v>2.380952380952674</c:v>
                </c:pt>
                <c:pt idx="485">
                  <c:v>2.352941176470874</c:v>
                </c:pt>
                <c:pt idx="486">
                  <c:v>2.325581395349118</c:v>
                </c:pt>
                <c:pt idx="487">
                  <c:v>2.298850574712918</c:v>
                </c:pt>
                <c:pt idx="488">
                  <c:v>2.272727272727541</c:v>
                </c:pt>
                <c:pt idx="489">
                  <c:v>2.247191011236218</c:v>
                </c:pt>
                <c:pt idx="490">
                  <c:v>2.22222222222248</c:v>
                </c:pt>
                <c:pt idx="491">
                  <c:v>2.197802197802451</c:v>
                </c:pt>
                <c:pt idx="492">
                  <c:v>2.173913043478509</c:v>
                </c:pt>
                <c:pt idx="493">
                  <c:v>2.150537634408845</c:v>
                </c:pt>
                <c:pt idx="494">
                  <c:v>2.127659574468324</c:v>
                </c:pt>
                <c:pt idx="495">
                  <c:v>2.105263157894971</c:v>
                </c:pt>
                <c:pt idx="496">
                  <c:v>2.083333333333563</c:v>
                </c:pt>
                <c:pt idx="497">
                  <c:v>2.061855670103318</c:v>
                </c:pt>
                <c:pt idx="498">
                  <c:v>2.040816326530833</c:v>
                </c:pt>
                <c:pt idx="499">
                  <c:v>2.020202020202237</c:v>
                </c:pt>
                <c:pt idx="500">
                  <c:v>2.000000000000213</c:v>
                </c:pt>
                <c:pt idx="501">
                  <c:v>1.98019801980219</c:v>
                </c:pt>
                <c:pt idx="502">
                  <c:v>1.960784313725696</c:v>
                </c:pt>
                <c:pt idx="503">
                  <c:v>1.941747572815736</c:v>
                </c:pt>
                <c:pt idx="504">
                  <c:v>1.923076923077122</c:v>
                </c:pt>
                <c:pt idx="505">
                  <c:v>1.9047619047621</c:v>
                </c:pt>
                <c:pt idx="506">
                  <c:v>1.886792452830381</c:v>
                </c:pt>
                <c:pt idx="507">
                  <c:v>1.869158878504862</c:v>
                </c:pt>
                <c:pt idx="508">
                  <c:v>1.851851851852037</c:v>
                </c:pt>
                <c:pt idx="509">
                  <c:v>1.834862385321283</c:v>
                </c:pt>
                <c:pt idx="510">
                  <c:v>1.818181818181998</c:v>
                </c:pt>
                <c:pt idx="511">
                  <c:v>1.801801801801979</c:v>
                </c:pt>
                <c:pt idx="512">
                  <c:v>1.78571428571446</c:v>
                </c:pt>
                <c:pt idx="513">
                  <c:v>1.76991150442495</c:v>
                </c:pt>
                <c:pt idx="514">
                  <c:v>1.75438596491245</c:v>
                </c:pt>
                <c:pt idx="515">
                  <c:v>1.739130434782775</c:v>
                </c:pt>
                <c:pt idx="516">
                  <c:v>1.724137931034646</c:v>
                </c:pt>
                <c:pt idx="517">
                  <c:v>1.70940170940187</c:v>
                </c:pt>
                <c:pt idx="518">
                  <c:v>1.694915254237447</c:v>
                </c:pt>
                <c:pt idx="519">
                  <c:v>1.68067226890772</c:v>
                </c:pt>
                <c:pt idx="520">
                  <c:v>1.666666666666821</c:v>
                </c:pt>
                <c:pt idx="521">
                  <c:v>1.652892561983623</c:v>
                </c:pt>
                <c:pt idx="522">
                  <c:v>1.639344262295231</c:v>
                </c:pt>
                <c:pt idx="523">
                  <c:v>1.626016260162749</c:v>
                </c:pt>
                <c:pt idx="524">
                  <c:v>1.612903225806597</c:v>
                </c:pt>
                <c:pt idx="525">
                  <c:v>1.600000000000143</c:v>
                </c:pt>
                <c:pt idx="526">
                  <c:v>1.587301587301729</c:v>
                </c:pt>
                <c:pt idx="527">
                  <c:v>1.574803149606439</c:v>
                </c:pt>
                <c:pt idx="528">
                  <c:v>1.562500000000137</c:v>
                </c:pt>
                <c:pt idx="529">
                  <c:v>1.55038759689936</c:v>
                </c:pt>
                <c:pt idx="530">
                  <c:v>1.538461538461672</c:v>
                </c:pt>
                <c:pt idx="531">
                  <c:v>1.52671755725204</c:v>
                </c:pt>
                <c:pt idx="532">
                  <c:v>1.515151515151645</c:v>
                </c:pt>
                <c:pt idx="533">
                  <c:v>1.503759398496369</c:v>
                </c:pt>
                <c:pt idx="534">
                  <c:v>1.492537313432963</c:v>
                </c:pt>
                <c:pt idx="535">
                  <c:v>1.481481481481607</c:v>
                </c:pt>
                <c:pt idx="536">
                  <c:v>1.470588235294241</c:v>
                </c:pt>
                <c:pt idx="537">
                  <c:v>1.459854014598662</c:v>
                </c:pt>
                <c:pt idx="538">
                  <c:v>1.449275362318961</c:v>
                </c:pt>
                <c:pt idx="539">
                  <c:v>1.438848920863428</c:v>
                </c:pt>
                <c:pt idx="540">
                  <c:v>1.428571428571546</c:v>
                </c:pt>
                <c:pt idx="541">
                  <c:v>1.418439716312173</c:v>
                </c:pt>
                <c:pt idx="542">
                  <c:v>1.408450704225467</c:v>
                </c:pt>
                <c:pt idx="543">
                  <c:v>1.398601398601512</c:v>
                </c:pt>
                <c:pt idx="544">
                  <c:v>1.388888888889001</c:v>
                </c:pt>
                <c:pt idx="545">
                  <c:v>1.379310344827697</c:v>
                </c:pt>
                <c:pt idx="546">
                  <c:v>1.369863013698739</c:v>
                </c:pt>
                <c:pt idx="547">
                  <c:v>1.360544217687183</c:v>
                </c:pt>
                <c:pt idx="548">
                  <c:v>1.351351351351458</c:v>
                </c:pt>
                <c:pt idx="549">
                  <c:v>1.342281879194736</c:v>
                </c:pt>
                <c:pt idx="550">
                  <c:v>1.333333333333438</c:v>
                </c:pt>
                <c:pt idx="551">
                  <c:v>1.324503311258381</c:v>
                </c:pt>
                <c:pt idx="552">
                  <c:v>1.315789473684312</c:v>
                </c:pt>
                <c:pt idx="553">
                  <c:v>1.307189542483761</c:v>
                </c:pt>
                <c:pt idx="554">
                  <c:v>1.298701298701398</c:v>
                </c:pt>
                <c:pt idx="555">
                  <c:v>1.29032258064526</c:v>
                </c:pt>
                <c:pt idx="556">
                  <c:v>1.282051282051379</c:v>
                </c:pt>
                <c:pt idx="557">
                  <c:v>1.273885350318568</c:v>
                </c:pt>
                <c:pt idx="558">
                  <c:v>1.265822784810222</c:v>
                </c:pt>
                <c:pt idx="559">
                  <c:v>1.25786163522022</c:v>
                </c:pt>
                <c:pt idx="560">
                  <c:v>1.250000000000093</c:v>
                </c:pt>
                <c:pt idx="561">
                  <c:v>1.242236024844813</c:v>
                </c:pt>
                <c:pt idx="562">
                  <c:v>1.23456790123466</c:v>
                </c:pt>
                <c:pt idx="563">
                  <c:v>1.226993865030765</c:v>
                </c:pt>
                <c:pt idx="564">
                  <c:v>1.219512195122041</c:v>
                </c:pt>
                <c:pt idx="565">
                  <c:v>1.212121212121301</c:v>
                </c:pt>
                <c:pt idx="566">
                  <c:v>1.204819277108521</c:v>
                </c:pt>
                <c:pt idx="567">
                  <c:v>1.197604790419248</c:v>
                </c:pt>
                <c:pt idx="568">
                  <c:v>1.190476190476276</c:v>
                </c:pt>
                <c:pt idx="569">
                  <c:v>1.183431952662807</c:v>
                </c:pt>
                <c:pt idx="570">
                  <c:v>1.176470588235378</c:v>
                </c:pt>
                <c:pt idx="571">
                  <c:v>1.169590643274937</c:v>
                </c:pt>
                <c:pt idx="572">
                  <c:v>1.162790697674501</c:v>
                </c:pt>
                <c:pt idx="573">
                  <c:v>1.156069364161931</c:v>
                </c:pt>
                <c:pt idx="574">
                  <c:v>1.149425287356403</c:v>
                </c:pt>
                <c:pt idx="575">
                  <c:v>1.142857142857223</c:v>
                </c:pt>
                <c:pt idx="576">
                  <c:v>1.136363636363716</c:v>
                </c:pt>
                <c:pt idx="577">
                  <c:v>1.129943502824937</c:v>
                </c:pt>
                <c:pt idx="578">
                  <c:v>1.123595505618055</c:v>
                </c:pt>
                <c:pt idx="579">
                  <c:v>1.117318435754267</c:v>
                </c:pt>
                <c:pt idx="580">
                  <c:v>1.111111111111187</c:v>
                </c:pt>
                <c:pt idx="581">
                  <c:v>1.104972375690683</c:v>
                </c:pt>
                <c:pt idx="582">
                  <c:v>1.098901098901174</c:v>
                </c:pt>
                <c:pt idx="583">
                  <c:v>1.092896174863462</c:v>
                </c:pt>
                <c:pt idx="584">
                  <c:v>1.086956521739204</c:v>
                </c:pt>
                <c:pt idx="585">
                  <c:v>1.081081081081154</c:v>
                </c:pt>
                <c:pt idx="586">
                  <c:v>1.075268817204373</c:v>
                </c:pt>
                <c:pt idx="587">
                  <c:v>1.069518716577612</c:v>
                </c:pt>
                <c:pt idx="588">
                  <c:v>1.063829787234114</c:v>
                </c:pt>
                <c:pt idx="589">
                  <c:v>1.058201058201129</c:v>
                </c:pt>
                <c:pt idx="590">
                  <c:v>1.052631578947438</c:v>
                </c:pt>
                <c:pt idx="591">
                  <c:v>1.047120418848237</c:v>
                </c:pt>
                <c:pt idx="592">
                  <c:v>1.041666666666735</c:v>
                </c:pt>
                <c:pt idx="593">
                  <c:v>1.036269430051881</c:v>
                </c:pt>
                <c:pt idx="594">
                  <c:v>1.030927835051614</c:v>
                </c:pt>
                <c:pt idx="595">
                  <c:v>1.025641025641092</c:v>
                </c:pt>
                <c:pt idx="596">
                  <c:v>1.020408163265372</c:v>
                </c:pt>
                <c:pt idx="597">
                  <c:v>1.015228426396005</c:v>
                </c:pt>
                <c:pt idx="598">
                  <c:v>1.010101010101075</c:v>
                </c:pt>
                <c:pt idx="599">
                  <c:v>1.005025125628205</c:v>
                </c:pt>
                <c:pt idx="600">
                  <c:v>1.000000000000064</c:v>
                </c:pt>
                <c:pt idx="601">
                  <c:v>0.995024875621954</c:v>
                </c:pt>
                <c:pt idx="602">
                  <c:v>0.990099009901053</c:v>
                </c:pt>
                <c:pt idx="603">
                  <c:v>0.98522167487691</c:v>
                </c:pt>
                <c:pt idx="604">
                  <c:v>0.980392156862807</c:v>
                </c:pt>
                <c:pt idx="605">
                  <c:v>0.975609756097622</c:v>
                </c:pt>
                <c:pt idx="606">
                  <c:v>0.970873786407828</c:v>
                </c:pt>
                <c:pt idx="607">
                  <c:v>0.966183574879287</c:v>
                </c:pt>
                <c:pt idx="608">
                  <c:v>0.961538461538521</c:v>
                </c:pt>
                <c:pt idx="609">
                  <c:v>0.956937799043122</c:v>
                </c:pt>
                <c:pt idx="610">
                  <c:v>0.952380952381011</c:v>
                </c:pt>
                <c:pt idx="611">
                  <c:v>0.947867298578258</c:v>
                </c:pt>
                <c:pt idx="612">
                  <c:v>0.943396226415152</c:v>
                </c:pt>
                <c:pt idx="613">
                  <c:v>0.938967136150292</c:v>
                </c:pt>
                <c:pt idx="614">
                  <c:v>0.934579439252394</c:v>
                </c:pt>
                <c:pt idx="615">
                  <c:v>0.930232558139592</c:v>
                </c:pt>
                <c:pt idx="616">
                  <c:v>0.925925925925982</c:v>
                </c:pt>
                <c:pt idx="617">
                  <c:v>0.921658986175171</c:v>
                </c:pt>
                <c:pt idx="618">
                  <c:v>0.917431192660606</c:v>
                </c:pt>
                <c:pt idx="619">
                  <c:v>0.913242009132475</c:v>
                </c:pt>
                <c:pt idx="620">
                  <c:v>0.909090909090964</c:v>
                </c:pt>
                <c:pt idx="621">
                  <c:v>0.904977375565665</c:v>
                </c:pt>
                <c:pt idx="622">
                  <c:v>0.900900900900955</c:v>
                </c:pt>
                <c:pt idx="623">
                  <c:v>0.896860986547139</c:v>
                </c:pt>
                <c:pt idx="624">
                  <c:v>0.892857142857196</c:v>
                </c:pt>
                <c:pt idx="625">
                  <c:v>0.888888888888942</c:v>
                </c:pt>
                <c:pt idx="626">
                  <c:v>0.884955752212442</c:v>
                </c:pt>
                <c:pt idx="627">
                  <c:v>0.881057268722519</c:v>
                </c:pt>
                <c:pt idx="628">
                  <c:v>0.877192982456192</c:v>
                </c:pt>
                <c:pt idx="629">
                  <c:v>0.873362445414898</c:v>
                </c:pt>
                <c:pt idx="630">
                  <c:v>0.869565217391355</c:v>
                </c:pt>
                <c:pt idx="631">
                  <c:v>0.865800865800916</c:v>
                </c:pt>
                <c:pt idx="632">
                  <c:v>0.862068965517291</c:v>
                </c:pt>
                <c:pt idx="633">
                  <c:v>0.858369098712496</c:v>
                </c:pt>
                <c:pt idx="634">
                  <c:v>0.854700854700904</c:v>
                </c:pt>
                <c:pt idx="635">
                  <c:v>0.851063829787283</c:v>
                </c:pt>
                <c:pt idx="636">
                  <c:v>0.847457627118693</c:v>
                </c:pt>
                <c:pt idx="637">
                  <c:v>0.843881856540133</c:v>
                </c:pt>
                <c:pt idx="638">
                  <c:v>0.840336134453829</c:v>
                </c:pt>
                <c:pt idx="639">
                  <c:v>0.836820083682056</c:v>
                </c:pt>
                <c:pt idx="640">
                  <c:v>0.833333333333381</c:v>
                </c:pt>
                <c:pt idx="641">
                  <c:v>0.829875518672246</c:v>
                </c:pt>
                <c:pt idx="642">
                  <c:v>0.826446280991782</c:v>
                </c:pt>
                <c:pt idx="643">
                  <c:v>0.823045267489758</c:v>
                </c:pt>
                <c:pt idx="644">
                  <c:v>0.819672131147587</c:v>
                </c:pt>
                <c:pt idx="645">
                  <c:v>0.816326530612291</c:v>
                </c:pt>
                <c:pt idx="646">
                  <c:v>0.813008130081346</c:v>
                </c:pt>
                <c:pt idx="647">
                  <c:v>0.809716599190329</c:v>
                </c:pt>
                <c:pt idx="648">
                  <c:v>0.806451612903271</c:v>
                </c:pt>
                <c:pt idx="649">
                  <c:v>0.803212851405667</c:v>
                </c:pt>
                <c:pt idx="650">
                  <c:v>0.800000000000044</c:v>
                </c:pt>
                <c:pt idx="651">
                  <c:v>0.796812749004028</c:v>
                </c:pt>
                <c:pt idx="652">
                  <c:v>0.793650793650837</c:v>
                </c:pt>
                <c:pt idx="653">
                  <c:v>0.790513833992138</c:v>
                </c:pt>
                <c:pt idx="654">
                  <c:v>0.787401574803193</c:v>
                </c:pt>
                <c:pt idx="655">
                  <c:v>0.784313725490239</c:v>
                </c:pt>
                <c:pt idx="656">
                  <c:v>0.781250000000043</c:v>
                </c:pt>
                <c:pt idx="657">
                  <c:v>0.77821011673156</c:v>
                </c:pt>
                <c:pt idx="658">
                  <c:v>0.775193798449654</c:v>
                </c:pt>
                <c:pt idx="659">
                  <c:v>0.772200772200814</c:v>
                </c:pt>
                <c:pt idx="660">
                  <c:v>0.769230769230811</c:v>
                </c:pt>
                <c:pt idx="661">
                  <c:v>0.766283524904256</c:v>
                </c:pt>
                <c:pt idx="662">
                  <c:v>0.763358778625995</c:v>
                </c:pt>
                <c:pt idx="663">
                  <c:v>0.760456273764299</c:v>
                </c:pt>
                <c:pt idx="664">
                  <c:v>0.757575757575798</c:v>
                </c:pt>
                <c:pt idx="665">
                  <c:v>0.754716981132116</c:v>
                </c:pt>
                <c:pt idx="666">
                  <c:v>0.75187969924816</c:v>
                </c:pt>
                <c:pt idx="667">
                  <c:v>0.749063670412025</c:v>
                </c:pt>
                <c:pt idx="668">
                  <c:v>0.746268656716458</c:v>
                </c:pt>
                <c:pt idx="669">
                  <c:v>0.743494423791861</c:v>
                </c:pt>
                <c:pt idx="670">
                  <c:v>0.74074074074078</c:v>
                </c:pt>
                <c:pt idx="671">
                  <c:v>0.73800738007384</c:v>
                </c:pt>
                <c:pt idx="672">
                  <c:v>0.735294117647097</c:v>
                </c:pt>
                <c:pt idx="673">
                  <c:v>0.732600732600771</c:v>
                </c:pt>
                <c:pt idx="674">
                  <c:v>0.729927007299308</c:v>
                </c:pt>
                <c:pt idx="675">
                  <c:v>0.727272727272765</c:v>
                </c:pt>
                <c:pt idx="676">
                  <c:v>0.724637681159458</c:v>
                </c:pt>
                <c:pt idx="677">
                  <c:v>0.722021660649857</c:v>
                </c:pt>
                <c:pt idx="678">
                  <c:v>0.719424460431692</c:v>
                </c:pt>
                <c:pt idx="679">
                  <c:v>0.716845878136238</c:v>
                </c:pt>
                <c:pt idx="680">
                  <c:v>0.714285714285751</c:v>
                </c:pt>
                <c:pt idx="681">
                  <c:v>0.71174377224203</c:v>
                </c:pt>
                <c:pt idx="682">
                  <c:v>0.709219858156065</c:v>
                </c:pt>
                <c:pt idx="683">
                  <c:v>0.706713780918764</c:v>
                </c:pt>
                <c:pt idx="684">
                  <c:v>0.704225352112712</c:v>
                </c:pt>
                <c:pt idx="685">
                  <c:v>0.701754385964948</c:v>
                </c:pt>
                <c:pt idx="686">
                  <c:v>0.699300699300735</c:v>
                </c:pt>
                <c:pt idx="687">
                  <c:v>0.696864111498293</c:v>
                </c:pt>
                <c:pt idx="688">
                  <c:v>0.69444444444448</c:v>
                </c:pt>
                <c:pt idx="689">
                  <c:v>0.692041522491385</c:v>
                </c:pt>
                <c:pt idx="690">
                  <c:v>0.689655172413828</c:v>
                </c:pt>
                <c:pt idx="691">
                  <c:v>0.687285223367732</c:v>
                </c:pt>
                <c:pt idx="692">
                  <c:v>0.68493150684935</c:v>
                </c:pt>
                <c:pt idx="693">
                  <c:v>0.682593856655324</c:v>
                </c:pt>
                <c:pt idx="694">
                  <c:v>0.680272108843572</c:v>
                </c:pt>
                <c:pt idx="695">
                  <c:v>0.677966101694949</c:v>
                </c:pt>
                <c:pt idx="696">
                  <c:v>0.675675675675709</c:v>
                </c:pt>
                <c:pt idx="697">
                  <c:v>0.673400673400707</c:v>
                </c:pt>
                <c:pt idx="698">
                  <c:v>0.671140939597349</c:v>
                </c:pt>
                <c:pt idx="699">
                  <c:v>0.668896321070267</c:v>
                </c:pt>
                <c:pt idx="700">
                  <c:v>0.6666666666667</c:v>
                </c:pt>
                <c:pt idx="701">
                  <c:v>0.664451827242558</c:v>
                </c:pt>
                <c:pt idx="702">
                  <c:v>0.662251655629172</c:v>
                </c:pt>
                <c:pt idx="703">
                  <c:v>0.660066006600693</c:v>
                </c:pt>
                <c:pt idx="704">
                  <c:v>0.657894736842138</c:v>
                </c:pt>
                <c:pt idx="705">
                  <c:v>0.655737704918065</c:v>
                </c:pt>
                <c:pt idx="706">
                  <c:v>0.653594771241862</c:v>
                </c:pt>
                <c:pt idx="707">
                  <c:v>0.651465798045634</c:v>
                </c:pt>
                <c:pt idx="708">
                  <c:v>0.649350649350681</c:v>
                </c:pt>
                <c:pt idx="709">
                  <c:v>0.647249190938543</c:v>
                </c:pt>
                <c:pt idx="710">
                  <c:v>0.645161290322612</c:v>
                </c:pt>
                <c:pt idx="711">
                  <c:v>0.643086816720288</c:v>
                </c:pt>
                <c:pt idx="712">
                  <c:v>0.641025641025672</c:v>
                </c:pt>
                <c:pt idx="713">
                  <c:v>0.638977635782779</c:v>
                </c:pt>
                <c:pt idx="714">
                  <c:v>0.636942675159266</c:v>
                </c:pt>
                <c:pt idx="715">
                  <c:v>0.634920634920666</c:v>
                </c:pt>
                <c:pt idx="716">
                  <c:v>0.632911392405094</c:v>
                </c:pt>
                <c:pt idx="717">
                  <c:v>0.630914826498453</c:v>
                </c:pt>
                <c:pt idx="718">
                  <c:v>0.628930817610093</c:v>
                </c:pt>
                <c:pt idx="719">
                  <c:v>0.626959247648933</c:v>
                </c:pt>
                <c:pt idx="720">
                  <c:v>0.62500000000003</c:v>
                </c:pt>
                <c:pt idx="721">
                  <c:v>0.623052959501587</c:v>
                </c:pt>
                <c:pt idx="722">
                  <c:v>0.62111801242239</c:v>
                </c:pt>
                <c:pt idx="723">
                  <c:v>0.619195046439658</c:v>
                </c:pt>
                <c:pt idx="724">
                  <c:v>0.617283950617313</c:v>
                </c:pt>
                <c:pt idx="725">
                  <c:v>0.615384615384645</c:v>
                </c:pt>
                <c:pt idx="726">
                  <c:v>0.613496932515366</c:v>
                </c:pt>
                <c:pt idx="727">
                  <c:v>0.611620795107062</c:v>
                </c:pt>
                <c:pt idx="728">
                  <c:v>0.609756097561004</c:v>
                </c:pt>
                <c:pt idx="729">
                  <c:v>0.607902735562339</c:v>
                </c:pt>
                <c:pt idx="730">
                  <c:v>0.606060606060635</c:v>
                </c:pt>
                <c:pt idx="731">
                  <c:v>0.604229607250784</c:v>
                </c:pt>
                <c:pt idx="732">
                  <c:v>0.602409638554245</c:v>
                </c:pt>
                <c:pt idx="733">
                  <c:v>0.600600600600629</c:v>
                </c:pt>
                <c:pt idx="734">
                  <c:v>0.598802395209609</c:v>
                </c:pt>
                <c:pt idx="735">
                  <c:v>0.597014925373162</c:v>
                </c:pt>
                <c:pt idx="736">
                  <c:v>0.595238095238123</c:v>
                </c:pt>
                <c:pt idx="737">
                  <c:v>0.593471810089048</c:v>
                </c:pt>
                <c:pt idx="738">
                  <c:v>0.591715976331388</c:v>
                </c:pt>
                <c:pt idx="739">
                  <c:v>0.589970501474954</c:v>
                </c:pt>
                <c:pt idx="740">
                  <c:v>0.588235294117674</c:v>
                </c:pt>
                <c:pt idx="741">
                  <c:v>0.586510263929646</c:v>
                </c:pt>
                <c:pt idx="742">
                  <c:v>0.584795321637454</c:v>
                </c:pt>
                <c:pt idx="743">
                  <c:v>0.583090379008773</c:v>
                </c:pt>
                <c:pt idx="744">
                  <c:v>0.581395348837236</c:v>
                </c:pt>
                <c:pt idx="745">
                  <c:v>0.579710144927563</c:v>
                </c:pt>
                <c:pt idx="746">
                  <c:v>0.578034682080951</c:v>
                </c:pt>
                <c:pt idx="747">
                  <c:v>0.576368876080718</c:v>
                </c:pt>
                <c:pt idx="748">
                  <c:v>0.574712643678187</c:v>
                </c:pt>
                <c:pt idx="749">
                  <c:v>0.573065902578823</c:v>
                </c:pt>
                <c:pt idx="750">
                  <c:v>0.571428571428597</c:v>
                </c:pt>
                <c:pt idx="751">
                  <c:v>0.569800569800596</c:v>
                </c:pt>
                <c:pt idx="752">
                  <c:v>0.568181818181844</c:v>
                </c:pt>
                <c:pt idx="753">
                  <c:v>0.566572237960366</c:v>
                </c:pt>
                <c:pt idx="754">
                  <c:v>0.564971751412455</c:v>
                </c:pt>
                <c:pt idx="755">
                  <c:v>0.563380281690166</c:v>
                </c:pt>
                <c:pt idx="756">
                  <c:v>0.561797752809014</c:v>
                </c:pt>
                <c:pt idx="757">
                  <c:v>0.56022408963588</c:v>
                </c:pt>
                <c:pt idx="758">
                  <c:v>0.55865921787712</c:v>
                </c:pt>
                <c:pt idx="759">
                  <c:v>0.557103064066877</c:v>
                </c:pt>
                <c:pt idx="760">
                  <c:v>0.555555555555581</c:v>
                </c:pt>
                <c:pt idx="761">
                  <c:v>0.55401662049864</c:v>
                </c:pt>
                <c:pt idx="762">
                  <c:v>0.552486187845329</c:v>
                </c:pt>
                <c:pt idx="763">
                  <c:v>0.550964187327848</c:v>
                </c:pt>
                <c:pt idx="764">
                  <c:v>0.549450549450574</c:v>
                </c:pt>
                <c:pt idx="765">
                  <c:v>0.547945205479477</c:v>
                </c:pt>
                <c:pt idx="766">
                  <c:v>0.546448087431718</c:v>
                </c:pt>
                <c:pt idx="767">
                  <c:v>0.544959128065419</c:v>
                </c:pt>
                <c:pt idx="768">
                  <c:v>0.543478260869589</c:v>
                </c:pt>
                <c:pt idx="769">
                  <c:v>0.542005420054225</c:v>
                </c:pt>
                <c:pt idx="770">
                  <c:v>0.540540540540565</c:v>
                </c:pt>
                <c:pt idx="771">
                  <c:v>0.539083557951506</c:v>
                </c:pt>
                <c:pt idx="772">
                  <c:v>0.537634408602174</c:v>
                </c:pt>
                <c:pt idx="773">
                  <c:v>0.53619302949064</c:v>
                </c:pt>
                <c:pt idx="774">
                  <c:v>0.534759358288794</c:v>
                </c:pt>
                <c:pt idx="775">
                  <c:v>0.533333333333357</c:v>
                </c:pt>
                <c:pt idx="776">
                  <c:v>0.531914893617045</c:v>
                </c:pt>
                <c:pt idx="777">
                  <c:v>0.530503978779864</c:v>
                </c:pt>
                <c:pt idx="778">
                  <c:v>0.529100529100552</c:v>
                </c:pt>
                <c:pt idx="779">
                  <c:v>0.52770448548815</c:v>
                </c:pt>
                <c:pt idx="780">
                  <c:v>0.526315789473707</c:v>
                </c:pt>
                <c:pt idx="781">
                  <c:v>0.524934383202123</c:v>
                </c:pt>
                <c:pt idx="782">
                  <c:v>0.523560209424107</c:v>
                </c:pt>
                <c:pt idx="783">
                  <c:v>0.522193211488273</c:v>
                </c:pt>
                <c:pt idx="784">
                  <c:v>0.520833333333356</c:v>
                </c:pt>
                <c:pt idx="785">
                  <c:v>0.519480519480542</c:v>
                </c:pt>
                <c:pt idx="786">
                  <c:v>0.518134715025929</c:v>
                </c:pt>
                <c:pt idx="787">
                  <c:v>0.516795865633097</c:v>
                </c:pt>
                <c:pt idx="788">
                  <c:v>0.515463917525795</c:v>
                </c:pt>
                <c:pt idx="789">
                  <c:v>0.514138817480742</c:v>
                </c:pt>
                <c:pt idx="790">
                  <c:v>0.512820512820535</c:v>
                </c:pt>
                <c:pt idx="791">
                  <c:v>0.511508951406672</c:v>
                </c:pt>
                <c:pt idx="792">
                  <c:v>0.510204081632675</c:v>
                </c:pt>
                <c:pt idx="793">
                  <c:v>0.508905852417325</c:v>
                </c:pt>
                <c:pt idx="794">
                  <c:v>0.507614213197991</c:v>
                </c:pt>
                <c:pt idx="795">
                  <c:v>0.506329113924072</c:v>
                </c:pt>
                <c:pt idx="796">
                  <c:v>0.505050505050527</c:v>
                </c:pt>
                <c:pt idx="797">
                  <c:v>0.503778337531508</c:v>
                </c:pt>
                <c:pt idx="798">
                  <c:v>0.502512562814092</c:v>
                </c:pt>
                <c:pt idx="799">
                  <c:v>0.501253132832102</c:v>
                </c:pt>
                <c:pt idx="800">
                  <c:v>0.500000000000021</c:v>
                </c:pt>
                <c:pt idx="801">
                  <c:v>0.498753117207004</c:v>
                </c:pt>
                <c:pt idx="802">
                  <c:v>0.497512437810966</c:v>
                </c:pt>
                <c:pt idx="803">
                  <c:v>0.496277915632775</c:v>
                </c:pt>
                <c:pt idx="804">
                  <c:v>0.495049504950516</c:v>
                </c:pt>
                <c:pt idx="805">
                  <c:v>0.493827160493848</c:v>
                </c:pt>
                <c:pt idx="806">
                  <c:v>0.492610837438444</c:v>
                </c:pt>
                <c:pt idx="807">
                  <c:v>0.491400491400512</c:v>
                </c:pt>
                <c:pt idx="808">
                  <c:v>0.490196078431393</c:v>
                </c:pt>
                <c:pt idx="809">
                  <c:v>0.488997555012245</c:v>
                </c:pt>
                <c:pt idx="810">
                  <c:v>0.487804878048801</c:v>
                </c:pt>
                <c:pt idx="811">
                  <c:v>0.4866180048662</c:v>
                </c:pt>
                <c:pt idx="812">
                  <c:v>0.485436893203904</c:v>
                </c:pt>
                <c:pt idx="813">
                  <c:v>0.484261501210674</c:v>
                </c:pt>
                <c:pt idx="814">
                  <c:v>0.483091787439633</c:v>
                </c:pt>
                <c:pt idx="815">
                  <c:v>0.481927710843393</c:v>
                </c:pt>
                <c:pt idx="816">
                  <c:v>0.48076923076925</c:v>
                </c:pt>
                <c:pt idx="817">
                  <c:v>0.479616306954456</c:v>
                </c:pt>
                <c:pt idx="818">
                  <c:v>0.478468899521551</c:v>
                </c:pt>
                <c:pt idx="819">
                  <c:v>0.477326968973766</c:v>
                </c:pt>
                <c:pt idx="820">
                  <c:v>0.476190476190495</c:v>
                </c:pt>
                <c:pt idx="821">
                  <c:v>0.475059382422822</c:v>
                </c:pt>
                <c:pt idx="822">
                  <c:v>0.473933649289119</c:v>
                </c:pt>
                <c:pt idx="823">
                  <c:v>0.472813238770705</c:v>
                </c:pt>
                <c:pt idx="824">
                  <c:v>0.471698113207566</c:v>
                </c:pt>
                <c:pt idx="825">
                  <c:v>0.470588235294136</c:v>
                </c:pt>
                <c:pt idx="826">
                  <c:v>0.469483568075136</c:v>
                </c:pt>
                <c:pt idx="827">
                  <c:v>0.468384074941471</c:v>
                </c:pt>
                <c:pt idx="828">
                  <c:v>0.467289719626187</c:v>
                </c:pt>
                <c:pt idx="829">
                  <c:v>0.466200466200485</c:v>
                </c:pt>
                <c:pt idx="830">
                  <c:v>0.465116279069786</c:v>
                </c:pt>
                <c:pt idx="831">
                  <c:v>0.464037122969856</c:v>
                </c:pt>
                <c:pt idx="832">
                  <c:v>0.462962962962981</c:v>
                </c:pt>
                <c:pt idx="833">
                  <c:v>0.461893764434198</c:v>
                </c:pt>
                <c:pt idx="834">
                  <c:v>0.460829493087576</c:v>
                </c:pt>
                <c:pt idx="835">
                  <c:v>0.459770114942547</c:v>
                </c:pt>
                <c:pt idx="836">
                  <c:v>0.458715596330293</c:v>
                </c:pt>
                <c:pt idx="837">
                  <c:v>0.457665903890178</c:v>
                </c:pt>
                <c:pt idx="838">
                  <c:v>0.456621004566228</c:v>
                </c:pt>
                <c:pt idx="839">
                  <c:v>0.455580865603662</c:v>
                </c:pt>
                <c:pt idx="840">
                  <c:v>0.454545454545472</c:v>
                </c:pt>
                <c:pt idx="841">
                  <c:v>0.453514739229042</c:v>
                </c:pt>
                <c:pt idx="842">
                  <c:v>0.452488687782823</c:v>
                </c:pt>
                <c:pt idx="843">
                  <c:v>0.451467268623042</c:v>
                </c:pt>
                <c:pt idx="844">
                  <c:v>0.450450450450468</c:v>
                </c:pt>
                <c:pt idx="845">
                  <c:v>0.449438202247208</c:v>
                </c:pt>
                <c:pt idx="846">
                  <c:v>0.44843049327356</c:v>
                </c:pt>
                <c:pt idx="847">
                  <c:v>0.447427293064894</c:v>
                </c:pt>
                <c:pt idx="848">
                  <c:v>0.446428571428588</c:v>
                </c:pt>
                <c:pt idx="849">
                  <c:v>0.445434298440997</c:v>
                </c:pt>
                <c:pt idx="850">
                  <c:v>0.444444444444461</c:v>
                </c:pt>
                <c:pt idx="851">
                  <c:v>0.443458980044363</c:v>
                </c:pt>
                <c:pt idx="852">
                  <c:v>0.442477876106211</c:v>
                </c:pt>
                <c:pt idx="853">
                  <c:v>0.441501103752776</c:v>
                </c:pt>
                <c:pt idx="854">
                  <c:v>0.44052863436125</c:v>
                </c:pt>
                <c:pt idx="855">
                  <c:v>0.439560439560456</c:v>
                </c:pt>
                <c:pt idx="856">
                  <c:v>0.438596491228086</c:v>
                </c:pt>
                <c:pt idx="857">
                  <c:v>0.437636761487981</c:v>
                </c:pt>
                <c:pt idx="858">
                  <c:v>0.43668122270744</c:v>
                </c:pt>
                <c:pt idx="859">
                  <c:v>0.435729847494569</c:v>
                </c:pt>
                <c:pt idx="860">
                  <c:v>0.434782608695668</c:v>
                </c:pt>
                <c:pt idx="861">
                  <c:v>0.433839479392641</c:v>
                </c:pt>
                <c:pt idx="862">
                  <c:v>0.432900432900449</c:v>
                </c:pt>
                <c:pt idx="863">
                  <c:v>0.431965442764595</c:v>
                </c:pt>
                <c:pt idx="864">
                  <c:v>0.431034482758636</c:v>
                </c:pt>
                <c:pt idx="865">
                  <c:v>0.430107526881736</c:v>
                </c:pt>
                <c:pt idx="866">
                  <c:v>0.429184549356239</c:v>
                </c:pt>
                <c:pt idx="867">
                  <c:v>0.428265524625283</c:v>
                </c:pt>
                <c:pt idx="868">
                  <c:v>0.427350427350443</c:v>
                </c:pt>
                <c:pt idx="869">
                  <c:v>0.426439232409397</c:v>
                </c:pt>
                <c:pt idx="870">
                  <c:v>0.425531914893632</c:v>
                </c:pt>
                <c:pt idx="871">
                  <c:v>0.424628450106172</c:v>
                </c:pt>
                <c:pt idx="872">
                  <c:v>0.423728813559337</c:v>
                </c:pt>
                <c:pt idx="873">
                  <c:v>0.422832980972531</c:v>
                </c:pt>
                <c:pt idx="874">
                  <c:v>0.421940928270057</c:v>
                </c:pt>
                <c:pt idx="875">
                  <c:v>0.421052631578962</c:v>
                </c:pt>
                <c:pt idx="876">
                  <c:v>0.420168067226906</c:v>
                </c:pt>
                <c:pt idx="877">
                  <c:v>0.419287211740057</c:v>
                </c:pt>
                <c:pt idx="878">
                  <c:v>0.418410041841019</c:v>
                </c:pt>
                <c:pt idx="879">
                  <c:v>0.417536534446779</c:v>
                </c:pt>
                <c:pt idx="880">
                  <c:v>0.416666666666681</c:v>
                </c:pt>
                <c:pt idx="881">
                  <c:v>0.41580041580043</c:v>
                </c:pt>
                <c:pt idx="882">
                  <c:v>0.414937759336114</c:v>
                </c:pt>
                <c:pt idx="883">
                  <c:v>0.414078674948255</c:v>
                </c:pt>
                <c:pt idx="884">
                  <c:v>0.413223140495882</c:v>
                </c:pt>
                <c:pt idx="885">
                  <c:v>0.412371134020633</c:v>
                </c:pt>
                <c:pt idx="886">
                  <c:v>0.41152263374487</c:v>
                </c:pt>
                <c:pt idx="887">
                  <c:v>0.410677618069829</c:v>
                </c:pt>
                <c:pt idx="888">
                  <c:v>0.409836065573785</c:v>
                </c:pt>
                <c:pt idx="889">
                  <c:v>0.408997955010239</c:v>
                </c:pt>
                <c:pt idx="890">
                  <c:v>0.408163265306137</c:v>
                </c:pt>
                <c:pt idx="891">
                  <c:v>0.407331975560096</c:v>
                </c:pt>
                <c:pt idx="892">
                  <c:v>0.406504065040664</c:v>
                </c:pt>
                <c:pt idx="893">
                  <c:v>0.405679513184598</c:v>
                </c:pt>
                <c:pt idx="894">
                  <c:v>0.404858299595156</c:v>
                </c:pt>
                <c:pt idx="895">
                  <c:v>0.404040404040418</c:v>
                </c:pt>
                <c:pt idx="896">
                  <c:v>0.403225806451627</c:v>
                </c:pt>
                <c:pt idx="897">
                  <c:v>0.402414486921543</c:v>
                </c:pt>
                <c:pt idx="898">
                  <c:v>0.401606425702825</c:v>
                </c:pt>
                <c:pt idx="899">
                  <c:v>0.400801603206426</c:v>
                </c:pt>
                <c:pt idx="900">
                  <c:v>0.400000000000014</c:v>
                </c:pt>
                <c:pt idx="901">
                  <c:v>0.399201596806401</c:v>
                </c:pt>
                <c:pt idx="902">
                  <c:v>0.398406374502005</c:v>
                </c:pt>
                <c:pt idx="903">
                  <c:v>0.397614314115321</c:v>
                </c:pt>
                <c:pt idx="904">
                  <c:v>0.39682539682541</c:v>
                </c:pt>
                <c:pt idx="905">
                  <c:v>0.396039603960409</c:v>
                </c:pt>
                <c:pt idx="906">
                  <c:v>0.395256916996061</c:v>
                </c:pt>
                <c:pt idx="907">
                  <c:v>0.394477317554254</c:v>
                </c:pt>
                <c:pt idx="908">
                  <c:v>0.393700787401588</c:v>
                </c:pt>
                <c:pt idx="909">
                  <c:v>0.39292730844795</c:v>
                </c:pt>
                <c:pt idx="910">
                  <c:v>0.392156862745111</c:v>
                </c:pt>
                <c:pt idx="911">
                  <c:v>0.391389432485336</c:v>
                </c:pt>
                <c:pt idx="912">
                  <c:v>0.390625000000013</c:v>
                </c:pt>
                <c:pt idx="913">
                  <c:v>0.389863547758297</c:v>
                </c:pt>
                <c:pt idx="914">
                  <c:v>0.389105058365772</c:v>
                </c:pt>
                <c:pt idx="915">
                  <c:v>0.388349514563119</c:v>
                </c:pt>
                <c:pt idx="916">
                  <c:v>0.387596899224819</c:v>
                </c:pt>
                <c:pt idx="917">
                  <c:v>0.386847195357846</c:v>
                </c:pt>
                <c:pt idx="918">
                  <c:v>0.386100386100399</c:v>
                </c:pt>
                <c:pt idx="919">
                  <c:v>0.385356454720629</c:v>
                </c:pt>
                <c:pt idx="920">
                  <c:v>0.384615384615397</c:v>
                </c:pt>
                <c:pt idx="921">
                  <c:v>0.383877159309034</c:v>
                </c:pt>
                <c:pt idx="922">
                  <c:v>0.38314176245212</c:v>
                </c:pt>
                <c:pt idx="923">
                  <c:v>0.38240917782028</c:v>
                </c:pt>
                <c:pt idx="924">
                  <c:v>0.381679389312989</c:v>
                </c:pt>
                <c:pt idx="925">
                  <c:v>0.380952380952393</c:v>
                </c:pt>
                <c:pt idx="926">
                  <c:v>0.380228136882141</c:v>
                </c:pt>
                <c:pt idx="927">
                  <c:v>0.379506641366236</c:v>
                </c:pt>
                <c:pt idx="928">
                  <c:v>0.378787878787891</c:v>
                </c:pt>
                <c:pt idx="929">
                  <c:v>0.378071833648405</c:v>
                </c:pt>
                <c:pt idx="930">
                  <c:v>0.37735849056605</c:v>
                </c:pt>
                <c:pt idx="931">
                  <c:v>0.376647834274965</c:v>
                </c:pt>
                <c:pt idx="932">
                  <c:v>0.375939849624072</c:v>
                </c:pt>
                <c:pt idx="933">
                  <c:v>0.375234521575997</c:v>
                </c:pt>
                <c:pt idx="934">
                  <c:v>0.374531835206004</c:v>
                </c:pt>
                <c:pt idx="935">
                  <c:v>0.373831775700946</c:v>
                </c:pt>
                <c:pt idx="936">
                  <c:v>0.373134328358221</c:v>
                </c:pt>
                <c:pt idx="937">
                  <c:v>0.372439478584742</c:v>
                </c:pt>
                <c:pt idx="938">
                  <c:v>0.371747211895922</c:v>
                </c:pt>
                <c:pt idx="939">
                  <c:v>0.371057513914668</c:v>
                </c:pt>
                <c:pt idx="940">
                  <c:v>0.370370370370382</c:v>
                </c:pt>
                <c:pt idx="941">
                  <c:v>0.369685767097978</c:v>
                </c:pt>
                <c:pt idx="942">
                  <c:v>0.369003690036912</c:v>
                </c:pt>
                <c:pt idx="943">
                  <c:v>0.368324125230214</c:v>
                </c:pt>
                <c:pt idx="944">
                  <c:v>0.367647058823541</c:v>
                </c:pt>
                <c:pt idx="945">
                  <c:v>0.366972477064232</c:v>
                </c:pt>
                <c:pt idx="946">
                  <c:v>0.366300366300378</c:v>
                </c:pt>
                <c:pt idx="947">
                  <c:v>0.365630712979902</c:v>
                </c:pt>
                <c:pt idx="948">
                  <c:v>0.364963503649646</c:v>
                </c:pt>
                <c:pt idx="949">
                  <c:v>0.364298724954474</c:v>
                </c:pt>
                <c:pt idx="950">
                  <c:v>0.363636363636375</c:v>
                </c:pt>
                <c:pt idx="951">
                  <c:v>0.362976406533586</c:v>
                </c:pt>
                <c:pt idx="952">
                  <c:v>0.362318840579721</c:v>
                </c:pt>
                <c:pt idx="953">
                  <c:v>0.361663652802904</c:v>
                </c:pt>
                <c:pt idx="954">
                  <c:v>0.361010830324921</c:v>
                </c:pt>
                <c:pt idx="955">
                  <c:v>0.360360360360371</c:v>
                </c:pt>
                <c:pt idx="956">
                  <c:v>0.359712230215838</c:v>
                </c:pt>
                <c:pt idx="957">
                  <c:v>0.359066427289059</c:v>
                </c:pt>
                <c:pt idx="958">
                  <c:v>0.358422939068111</c:v>
                </c:pt>
                <c:pt idx="959">
                  <c:v>0.357781753130601</c:v>
                </c:pt>
                <c:pt idx="960">
                  <c:v>0.357142857142868</c:v>
                </c:pt>
                <c:pt idx="961">
                  <c:v>0.356506238859191</c:v>
                </c:pt>
                <c:pt idx="962">
                  <c:v>0.355871886121007</c:v>
                </c:pt>
                <c:pt idx="963">
                  <c:v>0.355239786856138</c:v>
                </c:pt>
                <c:pt idx="964">
                  <c:v>0.354609929078025</c:v>
                </c:pt>
                <c:pt idx="965">
                  <c:v>0.353982300884966</c:v>
                </c:pt>
                <c:pt idx="966">
                  <c:v>0.353356890459374</c:v>
                </c:pt>
                <c:pt idx="967">
                  <c:v>0.35273368606703</c:v>
                </c:pt>
                <c:pt idx="968">
                  <c:v>0.352112676056348</c:v>
                </c:pt>
                <c:pt idx="969">
                  <c:v>0.351493848857655</c:v>
                </c:pt>
                <c:pt idx="970">
                  <c:v>0.350877192982467</c:v>
                </c:pt>
                <c:pt idx="971">
                  <c:v>0.350262697022777</c:v>
                </c:pt>
                <c:pt idx="972">
                  <c:v>0.34965034965036</c:v>
                </c:pt>
                <c:pt idx="973">
                  <c:v>0.349040139616066</c:v>
                </c:pt>
                <c:pt idx="974">
                  <c:v>0.348432055749139</c:v>
                </c:pt>
                <c:pt idx="975">
                  <c:v>0.347826086956532</c:v>
                </c:pt>
                <c:pt idx="976">
                  <c:v>0.347222222222232</c:v>
                </c:pt>
                <c:pt idx="977">
                  <c:v>0.346620450606596</c:v>
                </c:pt>
                <c:pt idx="978">
                  <c:v>0.346020761245685</c:v>
                </c:pt>
                <c:pt idx="979">
                  <c:v>0.345423143350615</c:v>
                </c:pt>
                <c:pt idx="980">
                  <c:v>0.344827586206907</c:v>
                </c:pt>
                <c:pt idx="981">
                  <c:v>0.344234079173848</c:v>
                </c:pt>
                <c:pt idx="982">
                  <c:v>0.343642611683859</c:v>
                </c:pt>
                <c:pt idx="983">
                  <c:v>0.343053173241862</c:v>
                </c:pt>
                <c:pt idx="984">
                  <c:v>0.342465753424667</c:v>
                </c:pt>
                <c:pt idx="985">
                  <c:v>0.341880341880352</c:v>
                </c:pt>
                <c:pt idx="986">
                  <c:v>0.341296928327655</c:v>
                </c:pt>
                <c:pt idx="987">
                  <c:v>0.340715502555376</c:v>
                </c:pt>
                <c:pt idx="988">
                  <c:v>0.340136054421778</c:v>
                </c:pt>
                <c:pt idx="989">
                  <c:v>0.339558573854</c:v>
                </c:pt>
                <c:pt idx="990">
                  <c:v>0.338983050847467</c:v>
                </c:pt>
                <c:pt idx="991">
                  <c:v>0.338409475465323</c:v>
                </c:pt>
                <c:pt idx="992">
                  <c:v>0.337837837837847</c:v>
                </c:pt>
                <c:pt idx="993">
                  <c:v>0.337268128161898</c:v>
                </c:pt>
                <c:pt idx="994">
                  <c:v>0.336700336700346</c:v>
                </c:pt>
                <c:pt idx="995">
                  <c:v>0.336134453781522</c:v>
                </c:pt>
                <c:pt idx="996">
                  <c:v>0.335570469798667</c:v>
                </c:pt>
                <c:pt idx="997">
                  <c:v>0.33500837520939</c:v>
                </c:pt>
                <c:pt idx="998">
                  <c:v>0.334448160535126</c:v>
                </c:pt>
                <c:pt idx="999">
                  <c:v>0.33388981636061</c:v>
                </c:pt>
                <c:pt idx="1000">
                  <c:v>0.333333333333343</c:v>
                </c:pt>
                <c:pt idx="1001">
                  <c:v>0.332778702163071</c:v>
                </c:pt>
                <c:pt idx="1002">
                  <c:v>0.332225913621272</c:v>
                </c:pt>
                <c:pt idx="1003">
                  <c:v>0.331674958540639</c:v>
                </c:pt>
                <c:pt idx="1004">
                  <c:v>0.331125827814579</c:v>
                </c:pt>
                <c:pt idx="1005">
                  <c:v>0.330578512396703</c:v>
                </c:pt>
                <c:pt idx="1006">
                  <c:v>0.330033003300339</c:v>
                </c:pt>
                <c:pt idx="1007">
                  <c:v>0.329489291598032</c:v>
                </c:pt>
                <c:pt idx="1008">
                  <c:v>0.328947368421062</c:v>
                </c:pt>
                <c:pt idx="1009">
                  <c:v>0.328407224958958</c:v>
                </c:pt>
                <c:pt idx="1010">
                  <c:v>0.327868852459025</c:v>
                </c:pt>
                <c:pt idx="1011">
                  <c:v>0.327332242225868</c:v>
                </c:pt>
                <c:pt idx="1012">
                  <c:v>0.326797385620924</c:v>
                </c:pt>
                <c:pt idx="1013">
                  <c:v>0.326264274061999</c:v>
                </c:pt>
                <c:pt idx="1014">
                  <c:v>0.32573289902281</c:v>
                </c:pt>
                <c:pt idx="1015">
                  <c:v>0.325203252032529</c:v>
                </c:pt>
                <c:pt idx="1016">
                  <c:v>0.324675324675334</c:v>
                </c:pt>
                <c:pt idx="1017">
                  <c:v>0.32414910858996</c:v>
                </c:pt>
                <c:pt idx="1018">
                  <c:v>0.323624595469264</c:v>
                </c:pt>
                <c:pt idx="1019">
                  <c:v>0.323101777059783</c:v>
                </c:pt>
                <c:pt idx="1020">
                  <c:v>0.322580645161299</c:v>
                </c:pt>
                <c:pt idx="1021">
                  <c:v>0.322061191626418</c:v>
                </c:pt>
                <c:pt idx="1022">
                  <c:v>0.321543408360137</c:v>
                </c:pt>
                <c:pt idx="1023">
                  <c:v>0.321027287319431</c:v>
                </c:pt>
                <c:pt idx="1024">
                  <c:v>0.320512820512829</c:v>
                </c:pt>
                <c:pt idx="1025">
                  <c:v>0.320000000000009</c:v>
                </c:pt>
                <c:pt idx="1026">
                  <c:v>0.319488817891382</c:v>
                </c:pt>
                <c:pt idx="1027">
                  <c:v>0.318979266347696</c:v>
                </c:pt>
                <c:pt idx="1028">
                  <c:v>0.318471337579626</c:v>
                </c:pt>
                <c:pt idx="1029">
                  <c:v>0.317965023847385</c:v>
                </c:pt>
                <c:pt idx="1030">
                  <c:v>0.317460317460326</c:v>
                </c:pt>
                <c:pt idx="1031">
                  <c:v>0.316957210776554</c:v>
                </c:pt>
                <c:pt idx="1032">
                  <c:v>0.31645569620254</c:v>
                </c:pt>
                <c:pt idx="1033">
                  <c:v>0.315955766192741</c:v>
                </c:pt>
                <c:pt idx="1034">
                  <c:v>0.31545741324922</c:v>
                </c:pt>
                <c:pt idx="1035">
                  <c:v>0.314960629921268</c:v>
                </c:pt>
                <c:pt idx="1036">
                  <c:v>0.31446540880504</c:v>
                </c:pt>
                <c:pt idx="1037">
                  <c:v>0.313971742543179</c:v>
                </c:pt>
                <c:pt idx="1038">
                  <c:v>0.31347962382446</c:v>
                </c:pt>
                <c:pt idx="1039">
                  <c:v>0.31298904538342</c:v>
                </c:pt>
                <c:pt idx="1040">
                  <c:v>0.312500000000008</c:v>
                </c:pt>
                <c:pt idx="1041">
                  <c:v>0.312012480499228</c:v>
                </c:pt>
                <c:pt idx="1042">
                  <c:v>0.311526479750787</c:v>
                </c:pt>
                <c:pt idx="1043">
                  <c:v>0.311041990668748</c:v>
                </c:pt>
                <c:pt idx="1044">
                  <c:v>0.310559006211188</c:v>
                </c:pt>
                <c:pt idx="1045">
                  <c:v>0.310077519379853</c:v>
                </c:pt>
                <c:pt idx="1046">
                  <c:v>0.309597523219822</c:v>
                </c:pt>
                <c:pt idx="1047">
                  <c:v>0.309119010819173</c:v>
                </c:pt>
                <c:pt idx="1048">
                  <c:v>0.30864197530865</c:v>
                </c:pt>
                <c:pt idx="1049">
                  <c:v>0.308166409861333</c:v>
                </c:pt>
                <c:pt idx="1050">
                  <c:v>0.307692307692316</c:v>
                </c:pt>
                <c:pt idx="1051">
                  <c:v>0.30721966205838</c:v>
                </c:pt>
                <c:pt idx="1052">
                  <c:v>0.306748466257677</c:v>
                </c:pt>
                <c:pt idx="1053">
                  <c:v>0.306278713629411</c:v>
                </c:pt>
                <c:pt idx="1054">
                  <c:v>0.305810397553525</c:v>
                </c:pt>
                <c:pt idx="1055">
                  <c:v>0.30534351145039</c:v>
                </c:pt>
                <c:pt idx="1056">
                  <c:v>0.304878048780496</c:v>
                </c:pt>
                <c:pt idx="1057">
                  <c:v>0.304414003044148</c:v>
                </c:pt>
                <c:pt idx="1058">
                  <c:v>0.303951367781163</c:v>
                </c:pt>
                <c:pt idx="1059">
                  <c:v>0.303490136570569</c:v>
                </c:pt>
                <c:pt idx="1060">
                  <c:v>0.303030303030311</c:v>
                </c:pt>
                <c:pt idx="1061">
                  <c:v>0.302571860816952</c:v>
                </c:pt>
                <c:pt idx="1062">
                  <c:v>0.302114803625385</c:v>
                </c:pt>
                <c:pt idx="1063">
                  <c:v>0.301659125188545</c:v>
                </c:pt>
                <c:pt idx="1064">
                  <c:v>0.301204819277116</c:v>
                </c:pt>
                <c:pt idx="1065">
                  <c:v>0.300751879699256</c:v>
                </c:pt>
                <c:pt idx="1066">
                  <c:v>0.300300300300308</c:v>
                </c:pt>
                <c:pt idx="1067">
                  <c:v>0.299850074962526</c:v>
                </c:pt>
                <c:pt idx="1068">
                  <c:v>0.299401197604798</c:v>
                </c:pt>
                <c:pt idx="1069">
                  <c:v>0.298953662182369</c:v>
                </c:pt>
                <c:pt idx="1070">
                  <c:v>0.298507462686575</c:v>
                </c:pt>
                <c:pt idx="1071">
                  <c:v>0.298062593144568</c:v>
                </c:pt>
                <c:pt idx="1072">
                  <c:v>0.297619047619055</c:v>
                </c:pt>
                <c:pt idx="1073">
                  <c:v>0.297176820208031</c:v>
                </c:pt>
                <c:pt idx="1074">
                  <c:v>0.296735905044518</c:v>
                </c:pt>
                <c:pt idx="1075">
                  <c:v>0.296296296296304</c:v>
                </c:pt>
                <c:pt idx="1076">
                  <c:v>0.295857988165688</c:v>
                </c:pt>
                <c:pt idx="1077">
                  <c:v>0.295420974889224</c:v>
                </c:pt>
                <c:pt idx="1078">
                  <c:v>0.29498525073747</c:v>
                </c:pt>
                <c:pt idx="1079">
                  <c:v>0.294550810014735</c:v>
                </c:pt>
                <c:pt idx="1080">
                  <c:v>0.294117647058831</c:v>
                </c:pt>
                <c:pt idx="1081">
                  <c:v>0.29368575624083</c:v>
                </c:pt>
                <c:pt idx="1082">
                  <c:v>0.293255131964817</c:v>
                </c:pt>
                <c:pt idx="1083">
                  <c:v>0.29282576866765</c:v>
                </c:pt>
                <c:pt idx="1084">
                  <c:v>0.292397660818721</c:v>
                </c:pt>
                <c:pt idx="1085">
                  <c:v>0.291970802919715</c:v>
                </c:pt>
                <c:pt idx="1086">
                  <c:v>0.29154518950438</c:v>
                </c:pt>
                <c:pt idx="1087">
                  <c:v>0.291120815138289</c:v>
                </c:pt>
                <c:pt idx="1088">
                  <c:v>0.290697674418612</c:v>
                </c:pt>
                <c:pt idx="1089">
                  <c:v>0.290275761973882</c:v>
                </c:pt>
                <c:pt idx="1090">
                  <c:v>0.289855072463775</c:v>
                </c:pt>
                <c:pt idx="1091">
                  <c:v>0.289435600578878</c:v>
                </c:pt>
                <c:pt idx="1092">
                  <c:v>0.289017341040469</c:v>
                </c:pt>
                <c:pt idx="1093">
                  <c:v>0.288600288600296</c:v>
                </c:pt>
                <c:pt idx="1094">
                  <c:v>0.288184438040353</c:v>
                </c:pt>
                <c:pt idx="1095">
                  <c:v>0.287769784172669</c:v>
                </c:pt>
                <c:pt idx="1096">
                  <c:v>0.287356321839087</c:v>
                </c:pt>
                <c:pt idx="1097">
                  <c:v>0.286944045911054</c:v>
                </c:pt>
                <c:pt idx="1098">
                  <c:v>0.286532951289405</c:v>
                </c:pt>
                <c:pt idx="1099">
                  <c:v>0.286123032904156</c:v>
                </c:pt>
                <c:pt idx="1100">
                  <c:v>0.285714285714293</c:v>
                </c:pt>
                <c:pt idx="1101">
                  <c:v>0.285306704707567</c:v>
                </c:pt>
                <c:pt idx="1102">
                  <c:v>0.284900284900292</c:v>
                </c:pt>
                <c:pt idx="1103">
                  <c:v>0.284495021337133</c:v>
                </c:pt>
                <c:pt idx="1104">
                  <c:v>0.284090909090916</c:v>
                </c:pt>
                <c:pt idx="1105">
                  <c:v>0.283687943262418</c:v>
                </c:pt>
                <c:pt idx="1106">
                  <c:v>0.283286118980177</c:v>
                </c:pt>
                <c:pt idx="1107">
                  <c:v>0.28288543140029</c:v>
                </c:pt>
                <c:pt idx="1108">
                  <c:v>0.282485875706221</c:v>
                </c:pt>
                <c:pt idx="1109">
                  <c:v>0.28208744710861</c:v>
                </c:pt>
                <c:pt idx="1110">
                  <c:v>0.281690140845077</c:v>
                </c:pt>
                <c:pt idx="1111">
                  <c:v>0.281293952180035</c:v>
                </c:pt>
                <c:pt idx="1112">
                  <c:v>0.280898876404501</c:v>
                </c:pt>
                <c:pt idx="1113">
                  <c:v>0.280504908835911</c:v>
                </c:pt>
                <c:pt idx="1114">
                  <c:v>0.280112044817934</c:v>
                </c:pt>
                <c:pt idx="1115">
                  <c:v>0.279720279720286</c:v>
                </c:pt>
                <c:pt idx="1116">
                  <c:v>0.279329608938554</c:v>
                </c:pt>
                <c:pt idx="1117">
                  <c:v>0.278940027894009</c:v>
                </c:pt>
                <c:pt idx="1118">
                  <c:v>0.278551532033433</c:v>
                </c:pt>
                <c:pt idx="1119">
                  <c:v>0.278164116828936</c:v>
                </c:pt>
                <c:pt idx="1120">
                  <c:v>0.277777777777784</c:v>
                </c:pt>
                <c:pt idx="1121">
                  <c:v>0.277392510402226</c:v>
                </c:pt>
                <c:pt idx="1122">
                  <c:v>0.277008310249314</c:v>
                </c:pt>
                <c:pt idx="1123">
                  <c:v>0.276625172890739</c:v>
                </c:pt>
                <c:pt idx="1124">
                  <c:v>0.276243093922658</c:v>
                </c:pt>
                <c:pt idx="1125">
                  <c:v>0.275862068965524</c:v>
                </c:pt>
                <c:pt idx="1126">
                  <c:v>0.275482093663918</c:v>
                </c:pt>
                <c:pt idx="1127">
                  <c:v>0.275103163686389</c:v>
                </c:pt>
                <c:pt idx="1128">
                  <c:v>0.274725274725281</c:v>
                </c:pt>
                <c:pt idx="1129">
                  <c:v>0.274348422496577</c:v>
                </c:pt>
                <c:pt idx="1130">
                  <c:v>0.273972602739732</c:v>
                </c:pt>
                <c:pt idx="1131">
                  <c:v>0.273597811217517</c:v>
                </c:pt>
                <c:pt idx="1132">
                  <c:v>0.273224043715853</c:v>
                </c:pt>
                <c:pt idx="1133">
                  <c:v>0.272851296043662</c:v>
                </c:pt>
                <c:pt idx="1134">
                  <c:v>0.272479564032704</c:v>
                </c:pt>
                <c:pt idx="1135">
                  <c:v>0.272108843537421</c:v>
                </c:pt>
                <c:pt idx="1136">
                  <c:v>0.271739130434789</c:v>
                </c:pt>
                <c:pt idx="1137">
                  <c:v>0.271370420624158</c:v>
                </c:pt>
                <c:pt idx="1138">
                  <c:v>0.271002710027106</c:v>
                </c:pt>
                <c:pt idx="1139">
                  <c:v>0.270635994587286</c:v>
                </c:pt>
                <c:pt idx="1140">
                  <c:v>0.270270270270276</c:v>
                </c:pt>
                <c:pt idx="1141">
                  <c:v>0.269905533063434</c:v>
                </c:pt>
                <c:pt idx="1142">
                  <c:v>0.269541778975747</c:v>
                </c:pt>
                <c:pt idx="1143">
                  <c:v>0.269179004037691</c:v>
                </c:pt>
                <c:pt idx="1144">
                  <c:v>0.268817204301081</c:v>
                </c:pt>
                <c:pt idx="1145">
                  <c:v>0.268456375838932</c:v>
                </c:pt>
                <c:pt idx="1146">
                  <c:v>0.268096514745314</c:v>
                </c:pt>
                <c:pt idx="1147">
                  <c:v>0.267737617135214</c:v>
                </c:pt>
                <c:pt idx="1148">
                  <c:v>0.267379679144391</c:v>
                </c:pt>
                <c:pt idx="1149">
                  <c:v>0.267022696929245</c:v>
                </c:pt>
                <c:pt idx="1150">
                  <c:v>0.266666666666673</c:v>
                </c:pt>
                <c:pt idx="1151">
                  <c:v>0.266311584553934</c:v>
                </c:pt>
                <c:pt idx="1152">
                  <c:v>0.265957446808517</c:v>
                </c:pt>
                <c:pt idx="1153">
                  <c:v>0.265604249668001</c:v>
                </c:pt>
                <c:pt idx="1154">
                  <c:v>0.265251989389926</c:v>
                </c:pt>
                <c:pt idx="1155">
                  <c:v>0.264900662251662</c:v>
                </c:pt>
                <c:pt idx="1156">
                  <c:v>0.26455026455027</c:v>
                </c:pt>
                <c:pt idx="1157">
                  <c:v>0.264200792602384</c:v>
                </c:pt>
                <c:pt idx="1158">
                  <c:v>0.263852242744069</c:v>
                </c:pt>
                <c:pt idx="1159">
                  <c:v>0.263504611330704</c:v>
                </c:pt>
                <c:pt idx="1160">
                  <c:v>0.263157894736848</c:v>
                </c:pt>
                <c:pt idx="1161">
                  <c:v>0.262812089356116</c:v>
                </c:pt>
                <c:pt idx="1162">
                  <c:v>0.262467191601056</c:v>
                </c:pt>
                <c:pt idx="1163">
                  <c:v>0.26212319790302</c:v>
                </c:pt>
                <c:pt idx="1164">
                  <c:v>0.261780104712048</c:v>
                </c:pt>
                <c:pt idx="1165">
                  <c:v>0.261437908496738</c:v>
                </c:pt>
                <c:pt idx="1166">
                  <c:v>0.261096605744131</c:v>
                </c:pt>
                <c:pt idx="1167">
                  <c:v>0.260756192959588</c:v>
                </c:pt>
                <c:pt idx="1168">
                  <c:v>0.260416666666672</c:v>
                </c:pt>
                <c:pt idx="1169">
                  <c:v>0.260078023407028</c:v>
                </c:pt>
                <c:pt idx="1170">
                  <c:v>0.259740259740265</c:v>
                </c:pt>
                <c:pt idx="1171">
                  <c:v>0.259403372243845</c:v>
                </c:pt>
                <c:pt idx="1172">
                  <c:v>0.259067357512959</c:v>
                </c:pt>
                <c:pt idx="1173">
                  <c:v>0.25873221216042</c:v>
                </c:pt>
                <c:pt idx="1174">
                  <c:v>0.258397932816543</c:v>
                </c:pt>
                <c:pt idx="1175">
                  <c:v>0.258064516129038</c:v>
                </c:pt>
                <c:pt idx="1176">
                  <c:v>0.257731958762892</c:v>
                </c:pt>
                <c:pt idx="1177">
                  <c:v>0.257400257400263</c:v>
                </c:pt>
                <c:pt idx="1178">
                  <c:v>0.257069408740365</c:v>
                </c:pt>
                <c:pt idx="1179">
                  <c:v>0.256739409499364</c:v>
                </c:pt>
                <c:pt idx="1180">
                  <c:v>0.256410256410262</c:v>
                </c:pt>
                <c:pt idx="1181">
                  <c:v>0.256081946222797</c:v>
                </c:pt>
                <c:pt idx="1182">
                  <c:v>0.25575447570333</c:v>
                </c:pt>
                <c:pt idx="1183">
                  <c:v>0.255427841634744</c:v>
                </c:pt>
                <c:pt idx="1184">
                  <c:v>0.255102040816332</c:v>
                </c:pt>
                <c:pt idx="1185">
                  <c:v>0.2547770700637</c:v>
                </c:pt>
                <c:pt idx="1186">
                  <c:v>0.254452926208657</c:v>
                </c:pt>
                <c:pt idx="1187">
                  <c:v>0.254129606099116</c:v>
                </c:pt>
                <c:pt idx="1188">
                  <c:v>0.25380710659899</c:v>
                </c:pt>
                <c:pt idx="1189">
                  <c:v>0.253485424588092</c:v>
                </c:pt>
                <c:pt idx="1190">
                  <c:v>0.253164556962031</c:v>
                </c:pt>
                <c:pt idx="1191">
                  <c:v>0.252844500632117</c:v>
                </c:pt>
                <c:pt idx="1192">
                  <c:v>0.252525252525258</c:v>
                </c:pt>
                <c:pt idx="1193">
                  <c:v>0.252206809583864</c:v>
                </c:pt>
                <c:pt idx="1194">
                  <c:v>0.251889168765748</c:v>
                </c:pt>
                <c:pt idx="1195">
                  <c:v>0.25157232704403</c:v>
                </c:pt>
                <c:pt idx="1196">
                  <c:v>0.25125628140704</c:v>
                </c:pt>
                <c:pt idx="1197">
                  <c:v>0.250941028858224</c:v>
                </c:pt>
                <c:pt idx="1198">
                  <c:v>0.250626566416045</c:v>
                </c:pt>
                <c:pt idx="1199">
                  <c:v>0.250312891113898</c:v>
                </c:pt>
                <c:pt idx="1200">
                  <c:v>0.250000000000005</c:v>
                </c:pt>
                <c:pt idx="1201">
                  <c:v>0.249687890137334</c:v>
                </c:pt>
                <c:pt idx="1202">
                  <c:v>0.249376558603496</c:v>
                </c:pt>
                <c:pt idx="1203">
                  <c:v>0.249066002490665</c:v>
                </c:pt>
                <c:pt idx="1204">
                  <c:v>0.248756218905478</c:v>
                </c:pt>
                <c:pt idx="1205">
                  <c:v>0.248447204968949</c:v>
                </c:pt>
                <c:pt idx="1206">
                  <c:v>0.248138957816382</c:v>
                </c:pt>
                <c:pt idx="1207">
                  <c:v>0.247831474597279</c:v>
                </c:pt>
                <c:pt idx="1208">
                  <c:v>0.247524752475253</c:v>
                </c:pt>
                <c:pt idx="1209">
                  <c:v>0.247218788627941</c:v>
                </c:pt>
                <c:pt idx="1210">
                  <c:v>0.246913580246919</c:v>
                </c:pt>
                <c:pt idx="1211">
                  <c:v>0.246609124537613</c:v>
                </c:pt>
                <c:pt idx="1212">
                  <c:v>0.246305418719217</c:v>
                </c:pt>
                <c:pt idx="1213">
                  <c:v>0.246002460024605</c:v>
                </c:pt>
                <c:pt idx="1214">
                  <c:v>0.245700245700251</c:v>
                </c:pt>
                <c:pt idx="1215">
                  <c:v>0.24539877300614</c:v>
                </c:pt>
                <c:pt idx="1216">
                  <c:v>0.245098039215691</c:v>
                </c:pt>
                <c:pt idx="1217">
                  <c:v>0.244798041615672</c:v>
                </c:pt>
                <c:pt idx="1218">
                  <c:v>0.244498777506118</c:v>
                </c:pt>
                <c:pt idx="1219">
                  <c:v>0.244200244200249</c:v>
                </c:pt>
                <c:pt idx="1220">
                  <c:v>0.243902439024395</c:v>
                </c:pt>
                <c:pt idx="1221">
                  <c:v>0.24360535931791</c:v>
                </c:pt>
                <c:pt idx="1222">
                  <c:v>0.243309002433095</c:v>
                </c:pt>
                <c:pt idx="1223">
                  <c:v>0.24301336573512</c:v>
                </c:pt>
                <c:pt idx="1224">
                  <c:v>0.242718446601947</c:v>
                </c:pt>
                <c:pt idx="1225">
                  <c:v>0.242424242424247</c:v>
                </c:pt>
                <c:pt idx="1226">
                  <c:v>0.242130750605332</c:v>
                </c:pt>
                <c:pt idx="1227">
                  <c:v>0.241837968561069</c:v>
                </c:pt>
                <c:pt idx="1228">
                  <c:v>0.241545893719812</c:v>
                </c:pt>
                <c:pt idx="1229">
                  <c:v>0.241254523522321</c:v>
                </c:pt>
                <c:pt idx="1230">
                  <c:v>0.240963855421692</c:v>
                </c:pt>
                <c:pt idx="1231">
                  <c:v>0.240673886883278</c:v>
                </c:pt>
                <c:pt idx="1232">
                  <c:v>0.24038461538462</c:v>
                </c:pt>
                <c:pt idx="1233">
                  <c:v>0.240096038415371</c:v>
                </c:pt>
                <c:pt idx="1234">
                  <c:v>0.239808153477223</c:v>
                </c:pt>
                <c:pt idx="1235">
                  <c:v>0.239520958083837</c:v>
                </c:pt>
                <c:pt idx="1236">
                  <c:v>0.239234449760771</c:v>
                </c:pt>
                <c:pt idx="1237">
                  <c:v>0.238948626045405</c:v>
                </c:pt>
                <c:pt idx="1238">
                  <c:v>0.238663484486878</c:v>
                </c:pt>
                <c:pt idx="1239">
                  <c:v>0.238379022646012</c:v>
                </c:pt>
                <c:pt idx="1240">
                  <c:v>0.238095238095243</c:v>
                </c:pt>
                <c:pt idx="1241">
                  <c:v>0.237812128418554</c:v>
                </c:pt>
                <c:pt idx="1242">
                  <c:v>0.237529691211406</c:v>
                </c:pt>
                <c:pt idx="1243">
                  <c:v>0.237247924080669</c:v>
                </c:pt>
                <c:pt idx="1244">
                  <c:v>0.236966824644555</c:v>
                </c:pt>
                <c:pt idx="1245">
                  <c:v>0.236686390532549</c:v>
                </c:pt>
                <c:pt idx="1246">
                  <c:v>0.236406619385348</c:v>
                </c:pt>
                <c:pt idx="1247">
                  <c:v>0.236127508854786</c:v>
                </c:pt>
                <c:pt idx="1248">
                  <c:v>0.235849056603778</c:v>
                </c:pt>
                <c:pt idx="1249">
                  <c:v>0.235571260306248</c:v>
                </c:pt>
                <c:pt idx="1250">
                  <c:v>0.235294117647064</c:v>
                </c:pt>
                <c:pt idx="1251">
                  <c:v>0.235017626321979</c:v>
                </c:pt>
                <c:pt idx="1252">
                  <c:v>0.234741784037564</c:v>
                </c:pt>
                <c:pt idx="1253">
                  <c:v>0.234466588511142</c:v>
                </c:pt>
                <c:pt idx="1254">
                  <c:v>0.234192037470731</c:v>
                </c:pt>
                <c:pt idx="1255">
                  <c:v>0.233918128654976</c:v>
                </c:pt>
                <c:pt idx="1256">
                  <c:v>0.233644859813089</c:v>
                </c:pt>
                <c:pt idx="1257">
                  <c:v>0.233372228704789</c:v>
                </c:pt>
                <c:pt idx="1258">
                  <c:v>0.233100233100238</c:v>
                </c:pt>
                <c:pt idx="1259">
                  <c:v>0.232828870779982</c:v>
                </c:pt>
                <c:pt idx="1260">
                  <c:v>0.232558139534889</c:v>
                </c:pt>
                <c:pt idx="1261">
                  <c:v>0.232288037166091</c:v>
                </c:pt>
                <c:pt idx="1262">
                  <c:v>0.232018561484924</c:v>
                </c:pt>
                <c:pt idx="1263">
                  <c:v>0.231749710312867</c:v>
                </c:pt>
                <c:pt idx="1264">
                  <c:v>0.231481481481486</c:v>
                </c:pt>
                <c:pt idx="1265">
                  <c:v>0.231213872832375</c:v>
                </c:pt>
                <c:pt idx="1266">
                  <c:v>0.230946882217095</c:v>
                </c:pt>
                <c:pt idx="1267">
                  <c:v>0.230680507497121</c:v>
                </c:pt>
                <c:pt idx="1268">
                  <c:v>0.230414746543784</c:v>
                </c:pt>
                <c:pt idx="1269">
                  <c:v>0.23014959723821</c:v>
                </c:pt>
                <c:pt idx="1270">
                  <c:v>0.229885057471269</c:v>
                </c:pt>
                <c:pt idx="1271">
                  <c:v>0.229621125143518</c:v>
                </c:pt>
                <c:pt idx="1272">
                  <c:v>0.229357798165142</c:v>
                </c:pt>
                <c:pt idx="1273">
                  <c:v>0.229095074455904</c:v>
                </c:pt>
                <c:pt idx="1274">
                  <c:v>0.228832951945085</c:v>
                </c:pt>
                <c:pt idx="1275">
                  <c:v>0.228571428571433</c:v>
                </c:pt>
                <c:pt idx="1276">
                  <c:v>0.22831050228311</c:v>
                </c:pt>
                <c:pt idx="1277">
                  <c:v>0.228050171037633</c:v>
                </c:pt>
                <c:pt idx="1278">
                  <c:v>0.227790432801827</c:v>
                </c:pt>
                <c:pt idx="1279">
                  <c:v>0.227531285551768</c:v>
                </c:pt>
                <c:pt idx="1280">
                  <c:v>0.227272727272732</c:v>
                </c:pt>
                <c:pt idx="1281">
                  <c:v>0.227014755959142</c:v>
                </c:pt>
                <c:pt idx="1282">
                  <c:v>0.226757369614517</c:v>
                </c:pt>
                <c:pt idx="1283">
                  <c:v>0.22650056625142</c:v>
                </c:pt>
                <c:pt idx="1284">
                  <c:v>0.226244343891407</c:v>
                </c:pt>
                <c:pt idx="1285">
                  <c:v>0.225988700564976</c:v>
                </c:pt>
                <c:pt idx="1286">
                  <c:v>0.225733634311517</c:v>
                </c:pt>
                <c:pt idx="1287">
                  <c:v>0.225479143179261</c:v>
                </c:pt>
                <c:pt idx="1288">
                  <c:v>0.22522522522523</c:v>
                </c:pt>
                <c:pt idx="1289">
                  <c:v>0.22497187851519</c:v>
                </c:pt>
                <c:pt idx="1290">
                  <c:v>0.2247191011236</c:v>
                </c:pt>
                <c:pt idx="1291">
                  <c:v>0.224466891133562</c:v>
                </c:pt>
                <c:pt idx="1292">
                  <c:v>0.224215246636776</c:v>
                </c:pt>
                <c:pt idx="1293">
                  <c:v>0.223964165733487</c:v>
                </c:pt>
                <c:pt idx="1294">
                  <c:v>0.223713646532443</c:v>
                </c:pt>
                <c:pt idx="1295">
                  <c:v>0.223463687150843</c:v>
                </c:pt>
                <c:pt idx="1296">
                  <c:v>0.22321428571429</c:v>
                </c:pt>
                <c:pt idx="1297">
                  <c:v>0.222965440356749</c:v>
                </c:pt>
                <c:pt idx="1298">
                  <c:v>0.222717149220495</c:v>
                </c:pt>
                <c:pt idx="1299">
                  <c:v>0.222469410456067</c:v>
                </c:pt>
                <c:pt idx="1300">
                  <c:v>0.222222222222227</c:v>
                </c:pt>
                <c:pt idx="1301">
                  <c:v>0.221975582685909</c:v>
                </c:pt>
                <c:pt idx="1302">
                  <c:v>0.221729490022178</c:v>
                </c:pt>
                <c:pt idx="1303">
                  <c:v>0.22148394241418</c:v>
                </c:pt>
                <c:pt idx="1304">
                  <c:v>0.221238938053102</c:v>
                </c:pt>
                <c:pt idx="1305">
                  <c:v>0.220994475138126</c:v>
                </c:pt>
                <c:pt idx="1306">
                  <c:v>0.220750551876384</c:v>
                </c:pt>
                <c:pt idx="1307">
                  <c:v>0.220507166482915</c:v>
                </c:pt>
                <c:pt idx="1308">
                  <c:v>0.220264317180621</c:v>
                </c:pt>
                <c:pt idx="1309">
                  <c:v>0.220022002200225</c:v>
                </c:pt>
                <c:pt idx="1310">
                  <c:v>0.219780219780224</c:v>
                </c:pt>
                <c:pt idx="1311">
                  <c:v>0.219538968166854</c:v>
                </c:pt>
                <c:pt idx="1312">
                  <c:v>0.21929824561404</c:v>
                </c:pt>
                <c:pt idx="1313">
                  <c:v>0.219058050383356</c:v>
                </c:pt>
                <c:pt idx="1314">
                  <c:v>0.218818380743987</c:v>
                </c:pt>
                <c:pt idx="1315">
                  <c:v>0.218579234972682</c:v>
                </c:pt>
                <c:pt idx="1316">
                  <c:v>0.218340611353716</c:v>
                </c:pt>
                <c:pt idx="1317">
                  <c:v>0.218102508178849</c:v>
                </c:pt>
                <c:pt idx="1318">
                  <c:v>0.217864923747281</c:v>
                </c:pt>
                <c:pt idx="1319">
                  <c:v>0.217627856365619</c:v>
                </c:pt>
                <c:pt idx="1320">
                  <c:v>0.217391304347831</c:v>
                </c:pt>
                <c:pt idx="1321">
                  <c:v>0.217155266015205</c:v>
                </c:pt>
                <c:pt idx="1322">
                  <c:v>0.216919739696317</c:v>
                </c:pt>
                <c:pt idx="1323">
                  <c:v>0.216684723726982</c:v>
                </c:pt>
                <c:pt idx="1324">
                  <c:v>0.216450216450221</c:v>
                </c:pt>
                <c:pt idx="1325">
                  <c:v>0.216216216216221</c:v>
                </c:pt>
                <c:pt idx="1326">
                  <c:v>0.215982721382294</c:v>
                </c:pt>
                <c:pt idx="1327">
                  <c:v>0.215749730312842</c:v>
                </c:pt>
                <c:pt idx="1328">
                  <c:v>0.215517241379315</c:v>
                </c:pt>
                <c:pt idx="1329">
                  <c:v>0.215285252960177</c:v>
                </c:pt>
                <c:pt idx="1330">
                  <c:v>0.215053763440865</c:v>
                </c:pt>
                <c:pt idx="1331">
                  <c:v>0.214822771213753</c:v>
                </c:pt>
                <c:pt idx="1332">
                  <c:v>0.214592274678116</c:v>
                </c:pt>
                <c:pt idx="1333">
                  <c:v>0.21436227224009</c:v>
                </c:pt>
                <c:pt idx="1334">
                  <c:v>0.214132762312638</c:v>
                </c:pt>
                <c:pt idx="1335">
                  <c:v>0.213903743315512</c:v>
                </c:pt>
                <c:pt idx="1336">
                  <c:v>0.213675213675218</c:v>
                </c:pt>
                <c:pt idx="1337">
                  <c:v>0.213447171824978</c:v>
                </c:pt>
                <c:pt idx="1338">
                  <c:v>0.213219616204695</c:v>
                </c:pt>
                <c:pt idx="1339">
                  <c:v>0.21299254526092</c:v>
                </c:pt>
                <c:pt idx="1340">
                  <c:v>0.212765957446813</c:v>
                </c:pt>
                <c:pt idx="1341">
                  <c:v>0.212539851222109</c:v>
                </c:pt>
                <c:pt idx="1342">
                  <c:v>0.212314225053083</c:v>
                </c:pt>
                <c:pt idx="1343">
                  <c:v>0.212089077412518</c:v>
                </c:pt>
                <c:pt idx="1344">
                  <c:v>0.211864406779665</c:v>
                </c:pt>
                <c:pt idx="1345">
                  <c:v>0.211640211640216</c:v>
                </c:pt>
                <c:pt idx="1346">
                  <c:v>0.211416490486262</c:v>
                </c:pt>
                <c:pt idx="1347">
                  <c:v>0.211193241816266</c:v>
                </c:pt>
                <c:pt idx="1348">
                  <c:v>0.210970464135026</c:v>
                </c:pt>
                <c:pt idx="1349">
                  <c:v>0.21074815595364</c:v>
                </c:pt>
                <c:pt idx="1350">
                  <c:v>0.210526315789478</c:v>
                </c:pt>
                <c:pt idx="1351">
                  <c:v>0.210304942166145</c:v>
                </c:pt>
                <c:pt idx="1352">
                  <c:v>0.21008403361345</c:v>
                </c:pt>
                <c:pt idx="1353">
                  <c:v>0.209863588667371</c:v>
                </c:pt>
                <c:pt idx="1354">
                  <c:v>0.209643605870025</c:v>
                </c:pt>
                <c:pt idx="1355">
                  <c:v>0.209424083769638</c:v>
                </c:pt>
                <c:pt idx="1356">
                  <c:v>0.209205020920506</c:v>
                </c:pt>
                <c:pt idx="1357">
                  <c:v>0.208986415882972</c:v>
                </c:pt>
                <c:pt idx="1358">
                  <c:v>0.208768267223386</c:v>
                </c:pt>
                <c:pt idx="1359">
                  <c:v>0.208550573514082</c:v>
                </c:pt>
                <c:pt idx="1360">
                  <c:v>0.208333333333338</c:v>
                </c:pt>
                <c:pt idx="1361">
                  <c:v>0.208116545265353</c:v>
                </c:pt>
                <c:pt idx="1362">
                  <c:v>0.207900207900212</c:v>
                </c:pt>
                <c:pt idx="1363">
                  <c:v>0.207684319833857</c:v>
                </c:pt>
                <c:pt idx="1364">
                  <c:v>0.207468879668054</c:v>
                </c:pt>
                <c:pt idx="1365">
                  <c:v>0.207253886010367</c:v>
                </c:pt>
                <c:pt idx="1366">
                  <c:v>0.207039337474124</c:v>
                </c:pt>
                <c:pt idx="1367">
                  <c:v>0.206825232678391</c:v>
                </c:pt>
                <c:pt idx="1368">
                  <c:v>0.206611570247938</c:v>
                </c:pt>
                <c:pt idx="1369">
                  <c:v>0.206398348813214</c:v>
                </c:pt>
                <c:pt idx="1370">
                  <c:v>0.206185567010314</c:v>
                </c:pt>
                <c:pt idx="1371">
                  <c:v>0.205973223480952</c:v>
                </c:pt>
                <c:pt idx="1372">
                  <c:v>0.205761316872432</c:v>
                </c:pt>
                <c:pt idx="1373">
                  <c:v>0.20554984583762</c:v>
                </c:pt>
                <c:pt idx="1374">
                  <c:v>0.205338809034912</c:v>
                </c:pt>
                <c:pt idx="1375">
                  <c:v>0.205128205128209</c:v>
                </c:pt>
                <c:pt idx="1376">
                  <c:v>0.20491803278689</c:v>
                </c:pt>
                <c:pt idx="1377">
                  <c:v>0.204708290685777</c:v>
                </c:pt>
                <c:pt idx="1378">
                  <c:v>0.204498977505117</c:v>
                </c:pt>
                <c:pt idx="1379">
                  <c:v>0.204290091930546</c:v>
                </c:pt>
                <c:pt idx="1380">
                  <c:v>0.204081632653065</c:v>
                </c:pt>
                <c:pt idx="1381">
                  <c:v>0.203873598369015</c:v>
                </c:pt>
                <c:pt idx="1382">
                  <c:v>0.203665987780045</c:v>
                </c:pt>
                <c:pt idx="1383">
                  <c:v>0.203458799593087</c:v>
                </c:pt>
                <c:pt idx="1384">
                  <c:v>0.203252032520329</c:v>
                </c:pt>
                <c:pt idx="1385">
                  <c:v>0.203045685279192</c:v>
                </c:pt>
                <c:pt idx="1386">
                  <c:v>0.202839756592296</c:v>
                </c:pt>
                <c:pt idx="1387">
                  <c:v>0.202634245187441</c:v>
                </c:pt>
                <c:pt idx="1388">
                  <c:v>0.202429149797575</c:v>
                </c:pt>
                <c:pt idx="1389">
                  <c:v>0.202224469160773</c:v>
                </c:pt>
                <c:pt idx="1390">
                  <c:v>0.202020202020206</c:v>
                </c:pt>
                <c:pt idx="1391">
                  <c:v>0.201816347124121</c:v>
                </c:pt>
                <c:pt idx="1392">
                  <c:v>0.201612903225811</c:v>
                </c:pt>
                <c:pt idx="1393">
                  <c:v>0.201409869083589</c:v>
                </c:pt>
                <c:pt idx="1394">
                  <c:v>0.201207243460769</c:v>
                </c:pt>
                <c:pt idx="1395">
                  <c:v>0.201005025125632</c:v>
                </c:pt>
                <c:pt idx="1396">
                  <c:v>0.20080321285141</c:v>
                </c:pt>
                <c:pt idx="1397">
                  <c:v>0.200601805416253</c:v>
                </c:pt>
                <c:pt idx="1398">
                  <c:v>0.200400801603211</c:v>
                </c:pt>
                <c:pt idx="1399">
                  <c:v>0.200200200200204</c:v>
                </c:pt>
                <c:pt idx="1400">
                  <c:v>0.200000000000004</c:v>
                </c:pt>
                <c:pt idx="1401">
                  <c:v>0.199800199800204</c:v>
                </c:pt>
                <c:pt idx="1402">
                  <c:v>0.199600798403198</c:v>
                </c:pt>
                <c:pt idx="1403">
                  <c:v>0.199401794616156</c:v>
                </c:pt>
                <c:pt idx="1404">
                  <c:v>0.199203187251</c:v>
                </c:pt>
                <c:pt idx="1405">
                  <c:v>0.199004975124382</c:v>
                </c:pt>
                <c:pt idx="1406">
                  <c:v>0.198807157057658</c:v>
                </c:pt>
                <c:pt idx="1407">
                  <c:v>0.198609731876866</c:v>
                </c:pt>
                <c:pt idx="1408">
                  <c:v>0.198412698412703</c:v>
                </c:pt>
                <c:pt idx="1409">
                  <c:v>0.1982160555005</c:v>
                </c:pt>
                <c:pt idx="1410">
                  <c:v>0.198019801980202</c:v>
                </c:pt>
                <c:pt idx="1411">
                  <c:v>0.197823936696344</c:v>
                </c:pt>
                <c:pt idx="1412">
                  <c:v>0.197628458498028</c:v>
                </c:pt>
                <c:pt idx="1413">
                  <c:v>0.197433366238898</c:v>
                </c:pt>
                <c:pt idx="1414">
                  <c:v>0.197238658777124</c:v>
                </c:pt>
                <c:pt idx="1415">
                  <c:v>0.197044334975374</c:v>
                </c:pt>
                <c:pt idx="1416">
                  <c:v>0.196850393700791</c:v>
                </c:pt>
                <c:pt idx="1417">
                  <c:v>0.19665683382498</c:v>
                </c:pt>
                <c:pt idx="1418">
                  <c:v>0.196463654223973</c:v>
                </c:pt>
                <c:pt idx="1419">
                  <c:v>0.196270853778218</c:v>
                </c:pt>
                <c:pt idx="1420">
                  <c:v>0.196078431372553</c:v>
                </c:pt>
                <c:pt idx="1421">
                  <c:v>0.195886385896184</c:v>
                </c:pt>
                <c:pt idx="1422">
                  <c:v>0.195694716242666</c:v>
                </c:pt>
                <c:pt idx="1423">
                  <c:v>0.195503421309877</c:v>
                </c:pt>
                <c:pt idx="1424">
                  <c:v>0.195312500000004</c:v>
                </c:pt>
                <c:pt idx="1425">
                  <c:v>0.195121951219516</c:v>
                </c:pt>
                <c:pt idx="1426">
                  <c:v>0.194931773879146</c:v>
                </c:pt>
                <c:pt idx="1427">
                  <c:v>0.19474196689387</c:v>
                </c:pt>
                <c:pt idx="1428">
                  <c:v>0.194552529182883</c:v>
                </c:pt>
                <c:pt idx="1429">
                  <c:v>0.194363459669586</c:v>
                </c:pt>
                <c:pt idx="1430">
                  <c:v>0.194174757281557</c:v>
                </c:pt>
                <c:pt idx="1431">
                  <c:v>0.193986420950537</c:v>
                </c:pt>
                <c:pt idx="1432">
                  <c:v>0.193798449612407</c:v>
                </c:pt>
                <c:pt idx="1433">
                  <c:v>0.193610842207168</c:v>
                </c:pt>
                <c:pt idx="1434">
                  <c:v>0.193423597678921</c:v>
                </c:pt>
                <c:pt idx="1435">
                  <c:v>0.193236714975849</c:v>
                </c:pt>
                <c:pt idx="1436">
                  <c:v>0.193050193050197</c:v>
                </c:pt>
                <c:pt idx="1437">
                  <c:v>0.192864030858249</c:v>
                </c:pt>
                <c:pt idx="1438">
                  <c:v>0.192678227360312</c:v>
                </c:pt>
                <c:pt idx="1439">
                  <c:v>0.192492781520697</c:v>
                </c:pt>
                <c:pt idx="1440">
                  <c:v>0.192307692307696</c:v>
                </c:pt>
                <c:pt idx="1441">
                  <c:v>0.192122958693568</c:v>
                </c:pt>
                <c:pt idx="1442">
                  <c:v>0.191938579654515</c:v>
                </c:pt>
                <c:pt idx="1443">
                  <c:v>0.191754554170666</c:v>
                </c:pt>
                <c:pt idx="1444">
                  <c:v>0.191570881226058</c:v>
                </c:pt>
                <c:pt idx="1445">
                  <c:v>0.191387559808616</c:v>
                </c:pt>
                <c:pt idx="1446">
                  <c:v>0.191204588910138</c:v>
                </c:pt>
                <c:pt idx="1447">
                  <c:v>0.191021967526269</c:v>
                </c:pt>
                <c:pt idx="1448">
                  <c:v>0.190839694656493</c:v>
                </c:pt>
                <c:pt idx="1449">
                  <c:v>0.190657769304103</c:v>
                </c:pt>
                <c:pt idx="1450">
                  <c:v>0.190476190476194</c:v>
                </c:pt>
                <c:pt idx="1451">
                  <c:v>0.190294957183639</c:v>
                </c:pt>
                <c:pt idx="1452">
                  <c:v>0.190114068441069</c:v>
                </c:pt>
                <c:pt idx="1453">
                  <c:v>0.189933523266861</c:v>
                </c:pt>
                <c:pt idx="1454">
                  <c:v>0.189753320683116</c:v>
                </c:pt>
                <c:pt idx="1455">
                  <c:v>0.189573459715644</c:v>
                </c:pt>
                <c:pt idx="1456">
                  <c:v>0.189393939393943</c:v>
                </c:pt>
                <c:pt idx="1457">
                  <c:v>0.189214758751187</c:v>
                </c:pt>
                <c:pt idx="1458">
                  <c:v>0.189035916824201</c:v>
                </c:pt>
                <c:pt idx="1459">
                  <c:v>0.188857412653451</c:v>
                </c:pt>
                <c:pt idx="1460">
                  <c:v>0.188679245283023</c:v>
                </c:pt>
                <c:pt idx="1461">
                  <c:v>0.188501413760607</c:v>
                </c:pt>
                <c:pt idx="1462">
                  <c:v>0.18832391713748</c:v>
                </c:pt>
                <c:pt idx="1463">
                  <c:v>0.188146754468489</c:v>
                </c:pt>
                <c:pt idx="1464">
                  <c:v>0.187969924812034</c:v>
                </c:pt>
                <c:pt idx="1465">
                  <c:v>0.187793427230051</c:v>
                </c:pt>
                <c:pt idx="1466">
                  <c:v>0.187617260787996</c:v>
                </c:pt>
                <c:pt idx="1467">
                  <c:v>0.187441424554831</c:v>
                </c:pt>
                <c:pt idx="1468">
                  <c:v>0.187265917603</c:v>
                </c:pt>
                <c:pt idx="1469">
                  <c:v>0.187090739008423</c:v>
                </c:pt>
                <c:pt idx="1470">
                  <c:v>0.186915887850471</c:v>
                </c:pt>
                <c:pt idx="1471">
                  <c:v>0.186741363211955</c:v>
                </c:pt>
                <c:pt idx="1472">
                  <c:v>0.186567164179108</c:v>
                </c:pt>
                <c:pt idx="1473">
                  <c:v>0.18639328984157</c:v>
                </c:pt>
                <c:pt idx="1474">
                  <c:v>0.186219739292369</c:v>
                </c:pt>
                <c:pt idx="1475">
                  <c:v>0.186046511627911</c:v>
                </c:pt>
                <c:pt idx="1476">
                  <c:v>0.185873605947959</c:v>
                </c:pt>
                <c:pt idx="1477">
                  <c:v>0.185701021355621</c:v>
                </c:pt>
                <c:pt idx="1478">
                  <c:v>0.185528756957332</c:v>
                </c:pt>
                <c:pt idx="1479">
                  <c:v>0.18535681186284</c:v>
                </c:pt>
                <c:pt idx="1480">
                  <c:v>0.185185185185189</c:v>
                </c:pt>
                <c:pt idx="1481">
                  <c:v>0.185013876040707</c:v>
                </c:pt>
                <c:pt idx="1482">
                  <c:v>0.184842883548987</c:v>
                </c:pt>
                <c:pt idx="1483">
                  <c:v>0.184672206832876</c:v>
                </c:pt>
                <c:pt idx="1484">
                  <c:v>0.184501845018454</c:v>
                </c:pt>
                <c:pt idx="1485">
                  <c:v>0.184331797235027</c:v>
                </c:pt>
                <c:pt idx="1486">
                  <c:v>0.184162062615105</c:v>
                </c:pt>
                <c:pt idx="1487">
                  <c:v>0.183992640294392</c:v>
                </c:pt>
                <c:pt idx="1488">
                  <c:v>0.183823529411769</c:v>
                </c:pt>
                <c:pt idx="1489">
                  <c:v>0.183654729109278</c:v>
                </c:pt>
                <c:pt idx="1490">
                  <c:v>0.183486238532114</c:v>
                </c:pt>
                <c:pt idx="1491">
                  <c:v>0.183318056828601</c:v>
                </c:pt>
                <c:pt idx="1492">
                  <c:v>0.183150183150187</c:v>
                </c:pt>
                <c:pt idx="1493">
                  <c:v>0.182982616651422</c:v>
                </c:pt>
                <c:pt idx="1494">
                  <c:v>0.182815356489949</c:v>
                </c:pt>
                <c:pt idx="1495">
                  <c:v>0.182648401826488</c:v>
                </c:pt>
                <c:pt idx="1496">
                  <c:v>0.182481751824821</c:v>
                </c:pt>
                <c:pt idx="1497">
                  <c:v>0.182315405651781</c:v>
                </c:pt>
                <c:pt idx="1498">
                  <c:v>0.182149362477235</c:v>
                </c:pt>
                <c:pt idx="1499">
                  <c:v>0.181983621474071</c:v>
                </c:pt>
                <c:pt idx="1500">
                  <c:v>0.181818181818186</c:v>
                </c:pt>
                <c:pt idx="1501">
                  <c:v>0.181653042688469</c:v>
                </c:pt>
                <c:pt idx="1502">
                  <c:v>0.181488203266791</c:v>
                </c:pt>
                <c:pt idx="1503">
                  <c:v>0.181323662737991</c:v>
                </c:pt>
                <c:pt idx="1504">
                  <c:v>0.181159420289859</c:v>
                </c:pt>
                <c:pt idx="1505">
                  <c:v>0.180995475113126</c:v>
                </c:pt>
                <c:pt idx="1506">
                  <c:v>0.18083182640145</c:v>
                </c:pt>
                <c:pt idx="1507">
                  <c:v>0.180668473351404</c:v>
                </c:pt>
                <c:pt idx="1508">
                  <c:v>0.180505415162459</c:v>
                </c:pt>
                <c:pt idx="1509">
                  <c:v>0.180342651036974</c:v>
                </c:pt>
                <c:pt idx="1510">
                  <c:v>0.180180180180184</c:v>
                </c:pt>
                <c:pt idx="1511">
                  <c:v>0.180018001800184</c:v>
                </c:pt>
                <c:pt idx="1512">
                  <c:v>0.179856115107917</c:v>
                </c:pt>
                <c:pt idx="1513">
                  <c:v>0.179694519317165</c:v>
                </c:pt>
                <c:pt idx="1514">
                  <c:v>0.179533213644528</c:v>
                </c:pt>
                <c:pt idx="1515">
                  <c:v>0.179372197309421</c:v>
                </c:pt>
                <c:pt idx="1516">
                  <c:v>0.179211469534054</c:v>
                </c:pt>
                <c:pt idx="1517">
                  <c:v>0.179051029543424</c:v>
                </c:pt>
                <c:pt idx="1518">
                  <c:v>0.178890876565299</c:v>
                </c:pt>
                <c:pt idx="1519">
                  <c:v>0.178731009830209</c:v>
                </c:pt>
                <c:pt idx="1520">
                  <c:v>0.178571428571432</c:v>
                </c:pt>
                <c:pt idx="1521">
                  <c:v>0.178412132024981</c:v>
                </c:pt>
                <c:pt idx="1522">
                  <c:v>0.178253119429594</c:v>
                </c:pt>
                <c:pt idx="1523">
                  <c:v>0.178094390026718</c:v>
                </c:pt>
                <c:pt idx="1524">
                  <c:v>0.177935943060502</c:v>
                </c:pt>
                <c:pt idx="1525">
                  <c:v>0.177777777777781</c:v>
                </c:pt>
                <c:pt idx="1526">
                  <c:v>0.177619893428068</c:v>
                </c:pt>
                <c:pt idx="1527">
                  <c:v>0.177462289263535</c:v>
                </c:pt>
                <c:pt idx="1528">
                  <c:v>0.177304964539011</c:v>
                </c:pt>
                <c:pt idx="1529">
                  <c:v>0.177147918511961</c:v>
                </c:pt>
                <c:pt idx="1530">
                  <c:v>0.176991150442482</c:v>
                </c:pt>
                <c:pt idx="1531">
                  <c:v>0.176834659593284</c:v>
                </c:pt>
                <c:pt idx="1532">
                  <c:v>0.176678445229686</c:v>
                </c:pt>
                <c:pt idx="1533">
                  <c:v>0.176522506619598</c:v>
                </c:pt>
                <c:pt idx="1534">
                  <c:v>0.176366843033513</c:v>
                </c:pt>
                <c:pt idx="1535">
                  <c:v>0.176211453744497</c:v>
                </c:pt>
                <c:pt idx="1536">
                  <c:v>0.176056338028173</c:v>
                </c:pt>
                <c:pt idx="1537">
                  <c:v>0.175901495162713</c:v>
                </c:pt>
                <c:pt idx="1538">
                  <c:v>0.175746924428826</c:v>
                </c:pt>
                <c:pt idx="1539">
                  <c:v>0.175592625109749</c:v>
                </c:pt>
                <c:pt idx="1540">
                  <c:v>0.175438596491232</c:v>
                </c:pt>
                <c:pt idx="1541">
                  <c:v>0.175284837861529</c:v>
                </c:pt>
                <c:pt idx="1542">
                  <c:v>0.175131348511387</c:v>
                </c:pt>
                <c:pt idx="1543">
                  <c:v>0.174978127734037</c:v>
                </c:pt>
                <c:pt idx="1544">
                  <c:v>0.174825174825178</c:v>
                </c:pt>
                <c:pt idx="1545">
                  <c:v>0.174672489082973</c:v>
                </c:pt>
                <c:pt idx="1546">
                  <c:v>0.174520069808032</c:v>
                </c:pt>
                <c:pt idx="1547">
                  <c:v>0.174367916303404</c:v>
                </c:pt>
                <c:pt idx="1548">
                  <c:v>0.174216027874568</c:v>
                </c:pt>
                <c:pt idx="1549">
                  <c:v>0.174064403829421</c:v>
                </c:pt>
                <c:pt idx="1550">
                  <c:v>0.173913043478265</c:v>
                </c:pt>
                <c:pt idx="1551">
                  <c:v>0.1737619461338</c:v>
                </c:pt>
                <c:pt idx="1552">
                  <c:v>0.173611111111115</c:v>
                </c:pt>
                <c:pt idx="1553">
                  <c:v>0.173460537727671</c:v>
                </c:pt>
                <c:pt idx="1554">
                  <c:v>0.173310225303297</c:v>
                </c:pt>
                <c:pt idx="1555">
                  <c:v>0.173160173160177</c:v>
                </c:pt>
                <c:pt idx="1556">
                  <c:v>0.173010380622841</c:v>
                </c:pt>
                <c:pt idx="1557">
                  <c:v>0.172860847018154</c:v>
                </c:pt>
                <c:pt idx="1558">
                  <c:v>0.172711571675306</c:v>
                </c:pt>
                <c:pt idx="1559">
                  <c:v>0.172562553925802</c:v>
                </c:pt>
                <c:pt idx="1560">
                  <c:v>0.172413793103452</c:v>
                </c:pt>
                <c:pt idx="1561">
                  <c:v>0.172265288544362</c:v>
                </c:pt>
                <c:pt idx="1562">
                  <c:v>0.172117039586923</c:v>
                </c:pt>
                <c:pt idx="1563">
                  <c:v>0.171969045571801</c:v>
                </c:pt>
                <c:pt idx="1564">
                  <c:v>0.171821305841928</c:v>
                </c:pt>
                <c:pt idx="1565">
                  <c:v>0.171673819742493</c:v>
                </c:pt>
                <c:pt idx="1566">
                  <c:v>0.17152658662093</c:v>
                </c:pt>
                <c:pt idx="1567">
                  <c:v>0.17137960582691</c:v>
                </c:pt>
                <c:pt idx="1568">
                  <c:v>0.171232876712332</c:v>
                </c:pt>
                <c:pt idx="1569">
                  <c:v>0.171086398631312</c:v>
                </c:pt>
                <c:pt idx="1570">
                  <c:v>0.170940170940175</c:v>
                </c:pt>
                <c:pt idx="1571">
                  <c:v>0.170794192997442</c:v>
                </c:pt>
                <c:pt idx="1572">
                  <c:v>0.170648464163826</c:v>
                </c:pt>
                <c:pt idx="1573">
                  <c:v>0.17050298380222</c:v>
                </c:pt>
                <c:pt idx="1574">
                  <c:v>0.170357751277687</c:v>
                </c:pt>
                <c:pt idx="1575">
                  <c:v>0.17021276595745</c:v>
                </c:pt>
                <c:pt idx="1576">
                  <c:v>0.170068027210888</c:v>
                </c:pt>
                <c:pt idx="1577">
                  <c:v>0.169923534409519</c:v>
                </c:pt>
                <c:pt idx="1578">
                  <c:v>0.169779286926998</c:v>
                </c:pt>
                <c:pt idx="1579">
                  <c:v>0.169635284139104</c:v>
                </c:pt>
                <c:pt idx="1580">
                  <c:v>0.169491525423732</c:v>
                </c:pt>
                <c:pt idx="1581">
                  <c:v>0.169348010160884</c:v>
                </c:pt>
                <c:pt idx="1582">
                  <c:v>0.16920473773266</c:v>
                </c:pt>
                <c:pt idx="1583">
                  <c:v>0.16906170752325</c:v>
                </c:pt>
                <c:pt idx="1584">
                  <c:v>0.168918918918922</c:v>
                </c:pt>
                <c:pt idx="1585">
                  <c:v>0.16877637130802</c:v>
                </c:pt>
                <c:pt idx="1586">
                  <c:v>0.168634064080948</c:v>
                </c:pt>
                <c:pt idx="1587">
                  <c:v>0.168491996630164</c:v>
                </c:pt>
                <c:pt idx="1588">
                  <c:v>0.168350168350172</c:v>
                </c:pt>
                <c:pt idx="1589">
                  <c:v>0.168208578637514</c:v>
                </c:pt>
                <c:pt idx="1590">
                  <c:v>0.16806722689076</c:v>
                </c:pt>
                <c:pt idx="1591">
                  <c:v>0.167926112510499</c:v>
                </c:pt>
                <c:pt idx="1592">
                  <c:v>0.167785234899332</c:v>
                </c:pt>
                <c:pt idx="1593">
                  <c:v>0.167644593461864</c:v>
                </c:pt>
                <c:pt idx="1594">
                  <c:v>0.167504187604694</c:v>
                </c:pt>
                <c:pt idx="1595">
                  <c:v>0.167364016736405</c:v>
                </c:pt>
                <c:pt idx="1596">
                  <c:v>0.167224080267562</c:v>
                </c:pt>
                <c:pt idx="1597">
                  <c:v>0.167084377610697</c:v>
                </c:pt>
                <c:pt idx="1598">
                  <c:v>0.166944908180304</c:v>
                </c:pt>
                <c:pt idx="1599">
                  <c:v>0.166805671392831</c:v>
                </c:pt>
                <c:pt idx="1600">
                  <c:v>0.16666666666667</c:v>
                </c:pt>
                <c:pt idx="1601">
                  <c:v>0.166527893422152</c:v>
                </c:pt>
                <c:pt idx="1602">
                  <c:v>0.166389351081534</c:v>
                </c:pt>
                <c:pt idx="1603">
                  <c:v>0.166251039068998</c:v>
                </c:pt>
                <c:pt idx="1604">
                  <c:v>0.166112956810635</c:v>
                </c:pt>
                <c:pt idx="1605">
                  <c:v>0.165975103734443</c:v>
                </c:pt>
                <c:pt idx="1606">
                  <c:v>0.165837479270319</c:v>
                </c:pt>
                <c:pt idx="1607">
                  <c:v>0.165700082850045</c:v>
                </c:pt>
                <c:pt idx="1608">
                  <c:v>0.165562913907288</c:v>
                </c:pt>
                <c:pt idx="1609">
                  <c:v>0.165425971877588</c:v>
                </c:pt>
                <c:pt idx="1610">
                  <c:v>0.165289256198351</c:v>
                </c:pt>
                <c:pt idx="1611">
                  <c:v>0.165152766308839</c:v>
                </c:pt>
                <c:pt idx="1612">
                  <c:v>0.165016501650168</c:v>
                </c:pt>
                <c:pt idx="1613">
                  <c:v>0.164880461665296</c:v>
                </c:pt>
                <c:pt idx="1614">
                  <c:v>0.164744645799015</c:v>
                </c:pt>
                <c:pt idx="1615">
                  <c:v>0.164609053497946</c:v>
                </c:pt>
                <c:pt idx="1616">
                  <c:v>0.16447368421053</c:v>
                </c:pt>
                <c:pt idx="1617">
                  <c:v>0.164338537387021</c:v>
                </c:pt>
                <c:pt idx="1618">
                  <c:v>0.164203612479478</c:v>
                </c:pt>
                <c:pt idx="1619">
                  <c:v>0.164068908941759</c:v>
                </c:pt>
                <c:pt idx="1620">
                  <c:v>0.163934426229512</c:v>
                </c:pt>
                <c:pt idx="1621">
                  <c:v>0.163800163800167</c:v>
                </c:pt>
                <c:pt idx="1622">
                  <c:v>0.163666121112933</c:v>
                </c:pt>
                <c:pt idx="1623">
                  <c:v>0.163532297628785</c:v>
                </c:pt>
                <c:pt idx="1624">
                  <c:v>0.163398692810461</c:v>
                </c:pt>
                <c:pt idx="1625">
                  <c:v>0.163265306122452</c:v>
                </c:pt>
                <c:pt idx="1626">
                  <c:v>0.163132137030999</c:v>
                </c:pt>
                <c:pt idx="1627">
                  <c:v>0.162999185004078</c:v>
                </c:pt>
                <c:pt idx="1628">
                  <c:v>0.162866449511404</c:v>
                </c:pt>
                <c:pt idx="1629">
                  <c:v>0.162733930024413</c:v>
                </c:pt>
                <c:pt idx="1630">
                  <c:v>0.162601626016264</c:v>
                </c:pt>
                <c:pt idx="1631">
                  <c:v>0.162469536961823</c:v>
                </c:pt>
                <c:pt idx="1632">
                  <c:v>0.162337662337666</c:v>
                </c:pt>
                <c:pt idx="1633">
                  <c:v>0.162206001622063</c:v>
                </c:pt>
                <c:pt idx="1634">
                  <c:v>0.162074554294979</c:v>
                </c:pt>
                <c:pt idx="1635">
                  <c:v>0.16194331983806</c:v>
                </c:pt>
                <c:pt idx="1636">
                  <c:v>0.161812297734631</c:v>
                </c:pt>
                <c:pt idx="1637">
                  <c:v>0.161681487469688</c:v>
                </c:pt>
                <c:pt idx="1638">
                  <c:v>0.16155088852989</c:v>
                </c:pt>
                <c:pt idx="1639">
                  <c:v>0.161420500403555</c:v>
                </c:pt>
                <c:pt idx="1640">
                  <c:v>0.161290322580649</c:v>
                </c:pt>
                <c:pt idx="1641">
                  <c:v>0.161160354552783</c:v>
                </c:pt>
                <c:pt idx="1642">
                  <c:v>0.161030595813208</c:v>
                </c:pt>
                <c:pt idx="1643">
                  <c:v>0.160901045856801</c:v>
                </c:pt>
                <c:pt idx="1644">
                  <c:v>0.160771704180068</c:v>
                </c:pt>
                <c:pt idx="1645">
                  <c:v>0.160642570281128</c:v>
                </c:pt>
                <c:pt idx="1646">
                  <c:v>0.160513643659714</c:v>
                </c:pt>
                <c:pt idx="1647">
                  <c:v>0.160384923817165</c:v>
                </c:pt>
                <c:pt idx="1648">
                  <c:v>0.160256410256414</c:v>
                </c:pt>
                <c:pt idx="1649">
                  <c:v>0.160128102481989</c:v>
                </c:pt>
                <c:pt idx="1650">
                  <c:v>0.160000000000003</c:v>
                </c:pt>
                <c:pt idx="1651">
                  <c:v>0.159872102318149</c:v>
                </c:pt>
                <c:pt idx="1652">
                  <c:v>0.15974440894569</c:v>
                </c:pt>
                <c:pt idx="1653">
                  <c:v>0.159616919393459</c:v>
                </c:pt>
                <c:pt idx="1654">
                  <c:v>0.159489633173847</c:v>
                </c:pt>
                <c:pt idx="1655">
                  <c:v>0.1593625498008</c:v>
                </c:pt>
                <c:pt idx="1656">
                  <c:v>0.159235668789812</c:v>
                </c:pt>
                <c:pt idx="1657">
                  <c:v>0.159108989657919</c:v>
                </c:pt>
                <c:pt idx="1658">
                  <c:v>0.158982511923692</c:v>
                </c:pt>
                <c:pt idx="1659">
                  <c:v>0.158856235107231</c:v>
                </c:pt>
                <c:pt idx="1660">
                  <c:v>0.158730158730162</c:v>
                </c:pt>
                <c:pt idx="1661">
                  <c:v>0.158604282315626</c:v>
                </c:pt>
                <c:pt idx="1662">
                  <c:v>0.158478605388276</c:v>
                </c:pt>
                <c:pt idx="1663">
                  <c:v>0.158353127474271</c:v>
                </c:pt>
                <c:pt idx="1664">
                  <c:v>0.158227848101269</c:v>
                </c:pt>
                <c:pt idx="1665">
                  <c:v>0.158102766798422</c:v>
                </c:pt>
                <c:pt idx="1666">
                  <c:v>0.15797788309637</c:v>
                </c:pt>
                <c:pt idx="1667">
                  <c:v>0.157853196527233</c:v>
                </c:pt>
                <c:pt idx="1668">
                  <c:v>0.157728706624609</c:v>
                </c:pt>
                <c:pt idx="1669">
                  <c:v>0.157604412923565</c:v>
                </c:pt>
                <c:pt idx="1670">
                  <c:v>0.157480314960633</c:v>
                </c:pt>
                <c:pt idx="1671">
                  <c:v>0.157356412273803</c:v>
                </c:pt>
                <c:pt idx="1672">
                  <c:v>0.157232704402519</c:v>
                </c:pt>
                <c:pt idx="1673">
                  <c:v>0.15710919088767</c:v>
                </c:pt>
                <c:pt idx="1674">
                  <c:v>0.156985871271589</c:v>
                </c:pt>
                <c:pt idx="1675">
                  <c:v>0.156862745098042</c:v>
                </c:pt>
                <c:pt idx="1676">
                  <c:v>0.156739811912229</c:v>
                </c:pt>
                <c:pt idx="1677">
                  <c:v>0.156617071260771</c:v>
                </c:pt>
                <c:pt idx="1678">
                  <c:v>0.156494522691709</c:v>
                </c:pt>
                <c:pt idx="1679">
                  <c:v>0.156372165754499</c:v>
                </c:pt>
                <c:pt idx="1680">
                  <c:v>0.156250000000003</c:v>
                </c:pt>
                <c:pt idx="1681">
                  <c:v>0.156128024980487</c:v>
                </c:pt>
                <c:pt idx="1682">
                  <c:v>0.156006240249613</c:v>
                </c:pt>
                <c:pt idx="1683">
                  <c:v>0.155884645362435</c:v>
                </c:pt>
                <c:pt idx="1684">
                  <c:v>0.155763239875393</c:v>
                </c:pt>
                <c:pt idx="1685">
                  <c:v>0.155642023346307</c:v>
                </c:pt>
                <c:pt idx="1686">
                  <c:v>0.155520995334373</c:v>
                </c:pt>
                <c:pt idx="1687">
                  <c:v>0.155400155400159</c:v>
                </c:pt>
                <c:pt idx="1688">
                  <c:v>0.155279503105593</c:v>
                </c:pt>
                <c:pt idx="1689">
                  <c:v>0.155159038013968</c:v>
                </c:pt>
                <c:pt idx="1690">
                  <c:v>0.155038759689926</c:v>
                </c:pt>
                <c:pt idx="1691">
                  <c:v>0.154918667699461</c:v>
                </c:pt>
                <c:pt idx="1692">
                  <c:v>0.15479876160991</c:v>
                </c:pt>
                <c:pt idx="1693">
                  <c:v>0.154679040989949</c:v>
                </c:pt>
                <c:pt idx="1694">
                  <c:v>0.154559505409586</c:v>
                </c:pt>
                <c:pt idx="1695">
                  <c:v>0.154440154440158</c:v>
                </c:pt>
                <c:pt idx="1696">
                  <c:v>0.154320987654324</c:v>
                </c:pt>
                <c:pt idx="1697">
                  <c:v>0.154202004626063</c:v>
                </c:pt>
                <c:pt idx="1698">
                  <c:v>0.154083204930666</c:v>
                </c:pt>
                <c:pt idx="1699">
                  <c:v>0.15396458814473</c:v>
                </c:pt>
                <c:pt idx="1700">
                  <c:v>0.153846153846157</c:v>
                </c:pt>
                <c:pt idx="1701">
                  <c:v>0.153727901614146</c:v>
                </c:pt>
                <c:pt idx="1702">
                  <c:v>0.153609831029189</c:v>
                </c:pt>
                <c:pt idx="1703">
                  <c:v>0.153491941673065</c:v>
                </c:pt>
                <c:pt idx="1704">
                  <c:v>0.153374233128838</c:v>
                </c:pt>
                <c:pt idx="1705">
                  <c:v>0.153256704980846</c:v>
                </c:pt>
                <c:pt idx="1706">
                  <c:v>0.153139356814705</c:v>
                </c:pt>
                <c:pt idx="1707">
                  <c:v>0.153022188217295</c:v>
                </c:pt>
                <c:pt idx="1708">
                  <c:v>0.152905198776762</c:v>
                </c:pt>
                <c:pt idx="1709">
                  <c:v>0.152788388082509</c:v>
                </c:pt>
                <c:pt idx="1710">
                  <c:v>0.152671755725194</c:v>
                </c:pt>
                <c:pt idx="1711">
                  <c:v>0.152555301296723</c:v>
                </c:pt>
                <c:pt idx="1712">
                  <c:v>0.152439024390247</c:v>
                </c:pt>
                <c:pt idx="1713">
                  <c:v>0.152322924600156</c:v>
                </c:pt>
                <c:pt idx="1714">
                  <c:v>0.152207001522073</c:v>
                </c:pt>
                <c:pt idx="1715">
                  <c:v>0.152091254752855</c:v>
                </c:pt>
                <c:pt idx="1716">
                  <c:v>0.151975683890581</c:v>
                </c:pt>
                <c:pt idx="1717">
                  <c:v>0.151860288534551</c:v>
                </c:pt>
                <c:pt idx="1718">
                  <c:v>0.151745068285284</c:v>
                </c:pt>
                <c:pt idx="1719">
                  <c:v>0.151630022744507</c:v>
                </c:pt>
                <c:pt idx="1720">
                  <c:v>0.151515151515155</c:v>
                </c:pt>
                <c:pt idx="1721">
                  <c:v>0.151400454201366</c:v>
                </c:pt>
                <c:pt idx="1722">
                  <c:v>0.151285930408475</c:v>
                </c:pt>
                <c:pt idx="1723">
                  <c:v>0.151171579743011</c:v>
                </c:pt>
                <c:pt idx="1724">
                  <c:v>0.151057401812692</c:v>
                </c:pt>
                <c:pt idx="1725">
                  <c:v>0.150943396226418</c:v>
                </c:pt>
                <c:pt idx="1726">
                  <c:v>0.150829562594272</c:v>
                </c:pt>
                <c:pt idx="1727">
                  <c:v>0.150715900527509</c:v>
                </c:pt>
                <c:pt idx="1728">
                  <c:v>0.150602409638557</c:v>
                </c:pt>
                <c:pt idx="1729">
                  <c:v>0.150489089541011</c:v>
                </c:pt>
                <c:pt idx="1730">
                  <c:v>0.150375939849627</c:v>
                </c:pt>
                <c:pt idx="1731">
                  <c:v>0.150262960180319</c:v>
                </c:pt>
                <c:pt idx="1732">
                  <c:v>0.150150150150153</c:v>
                </c:pt>
                <c:pt idx="1733">
                  <c:v>0.150037509377347</c:v>
                </c:pt>
                <c:pt idx="1734">
                  <c:v>0.149925037481262</c:v>
                </c:pt>
                <c:pt idx="1735">
                  <c:v>0.1498127340824</c:v>
                </c:pt>
                <c:pt idx="1736">
                  <c:v>0.149700598802398</c:v>
                </c:pt>
                <c:pt idx="1737">
                  <c:v>0.149588631264027</c:v>
                </c:pt>
                <c:pt idx="1738">
                  <c:v>0.149476831091184</c:v>
                </c:pt>
                <c:pt idx="1739">
                  <c:v>0.14936519790889</c:v>
                </c:pt>
                <c:pt idx="1740">
                  <c:v>0.149253731343287</c:v>
                </c:pt>
                <c:pt idx="1741">
                  <c:v>0.149142431021629</c:v>
                </c:pt>
                <c:pt idx="1742">
                  <c:v>0.149031296572283</c:v>
                </c:pt>
                <c:pt idx="1743">
                  <c:v>0.148920327624724</c:v>
                </c:pt>
                <c:pt idx="1744">
                  <c:v>0.148809523809527</c:v>
                </c:pt>
                <c:pt idx="1745">
                  <c:v>0.148698884758367</c:v>
                </c:pt>
                <c:pt idx="1746">
                  <c:v>0.148588410104015</c:v>
                </c:pt>
                <c:pt idx="1747">
                  <c:v>0.14847809948033</c:v>
                </c:pt>
                <c:pt idx="1748">
                  <c:v>0.148367952522258</c:v>
                </c:pt>
                <c:pt idx="1749">
                  <c:v>0.14825796886583</c:v>
                </c:pt>
                <c:pt idx="1750">
                  <c:v>0.148148148148151</c:v>
                </c:pt>
                <c:pt idx="1751">
                  <c:v>0.148038490007405</c:v>
                </c:pt>
                <c:pt idx="1752">
                  <c:v>0.147928994082843</c:v>
                </c:pt>
                <c:pt idx="1753">
                  <c:v>0.147819660014785</c:v>
                </c:pt>
                <c:pt idx="1754">
                  <c:v>0.147710487444612</c:v>
                </c:pt>
                <c:pt idx="1755">
                  <c:v>0.147601476014763</c:v>
                </c:pt>
                <c:pt idx="1756">
                  <c:v>0.147492625368735</c:v>
                </c:pt>
                <c:pt idx="1757">
                  <c:v>0.147383935151072</c:v>
                </c:pt>
                <c:pt idx="1758">
                  <c:v>0.147275405007367</c:v>
                </c:pt>
                <c:pt idx="1759">
                  <c:v>0.147167034584256</c:v>
                </c:pt>
                <c:pt idx="1760">
                  <c:v>0.147058823529415</c:v>
                </c:pt>
                <c:pt idx="1761">
                  <c:v>0.146950771491553</c:v>
                </c:pt>
                <c:pt idx="1762">
                  <c:v>0.146842878120414</c:v>
                </c:pt>
                <c:pt idx="1763">
                  <c:v>0.146735143066768</c:v>
                </c:pt>
                <c:pt idx="1764">
                  <c:v>0.146627565982408</c:v>
                </c:pt>
                <c:pt idx="1765">
                  <c:v>0.14652014652015</c:v>
                </c:pt>
                <c:pt idx="1766">
                  <c:v>0.146412884333824</c:v>
                </c:pt>
                <c:pt idx="1767">
                  <c:v>0.146305779078277</c:v>
                </c:pt>
                <c:pt idx="1768">
                  <c:v>0.14619883040936</c:v>
                </c:pt>
                <c:pt idx="1769">
                  <c:v>0.146092037983933</c:v>
                </c:pt>
                <c:pt idx="1770">
                  <c:v>0.145985401459857</c:v>
                </c:pt>
                <c:pt idx="1771">
                  <c:v>0.145878920495991</c:v>
                </c:pt>
                <c:pt idx="1772">
                  <c:v>0.14577259475219</c:v>
                </c:pt>
                <c:pt idx="1773">
                  <c:v>0.145666423889297</c:v>
                </c:pt>
                <c:pt idx="1774">
                  <c:v>0.145560407569144</c:v>
                </c:pt>
                <c:pt idx="1775">
                  <c:v>0.145454545454549</c:v>
                </c:pt>
                <c:pt idx="1776">
                  <c:v>0.145348837209305</c:v>
                </c:pt>
                <c:pt idx="1777">
                  <c:v>0.145243282498188</c:v>
                </c:pt>
                <c:pt idx="1778">
                  <c:v>0.145137880986941</c:v>
                </c:pt>
                <c:pt idx="1779">
                  <c:v>0.14503263234228</c:v>
                </c:pt>
                <c:pt idx="1780">
                  <c:v>0.144927536231887</c:v>
                </c:pt>
                <c:pt idx="1781">
                  <c:v>0.144822592324406</c:v>
                </c:pt>
                <c:pt idx="1782">
                  <c:v>0.144717800289439</c:v>
                </c:pt>
                <c:pt idx="1783">
                  <c:v>0.144613159797545</c:v>
                </c:pt>
                <c:pt idx="1784">
                  <c:v>0.144508670520234</c:v>
                </c:pt>
                <c:pt idx="1785">
                  <c:v>0.144404332129967</c:v>
                </c:pt>
                <c:pt idx="1786">
                  <c:v>0.144300144300147</c:v>
                </c:pt>
                <c:pt idx="1787">
                  <c:v>0.144196106705122</c:v>
                </c:pt>
                <c:pt idx="1788">
                  <c:v>0.144092219020176</c:v>
                </c:pt>
                <c:pt idx="1789">
                  <c:v>0.143988480921529</c:v>
                </c:pt>
                <c:pt idx="1790">
                  <c:v>0.143884892086334</c:v>
                </c:pt>
                <c:pt idx="1791">
                  <c:v>0.14378145219267</c:v>
                </c:pt>
                <c:pt idx="1792">
                  <c:v>0.143678160919543</c:v>
                </c:pt>
                <c:pt idx="1793">
                  <c:v>0.14357501794688</c:v>
                </c:pt>
                <c:pt idx="1794">
                  <c:v>0.143472022955527</c:v>
                </c:pt>
                <c:pt idx="1795">
                  <c:v>0.143369175627243</c:v>
                </c:pt>
                <c:pt idx="1796">
                  <c:v>0.143266475644702</c:v>
                </c:pt>
                <c:pt idx="1797">
                  <c:v>0.143163922691485</c:v>
                </c:pt>
                <c:pt idx="1798">
                  <c:v>0.143061516452077</c:v>
                </c:pt>
                <c:pt idx="1799">
                  <c:v>0.142959256611869</c:v>
                </c:pt>
                <c:pt idx="1800">
                  <c:v>0.142857142857146</c:v>
                </c:pt>
                <c:pt idx="1801">
                  <c:v>0.142755174875092</c:v>
                </c:pt>
                <c:pt idx="1802">
                  <c:v>0.142653352353783</c:v>
                </c:pt>
                <c:pt idx="1803">
                  <c:v>0.142551674982184</c:v>
                </c:pt>
                <c:pt idx="1804">
                  <c:v>0.142450142450145</c:v>
                </c:pt>
                <c:pt idx="1805">
                  <c:v>0.142348754448402</c:v>
                </c:pt>
                <c:pt idx="1806">
                  <c:v>0.142247510668566</c:v>
                </c:pt>
                <c:pt idx="1807">
                  <c:v>0.14214641080313</c:v>
                </c:pt>
                <c:pt idx="1808">
                  <c:v>0.142045454545458</c:v>
                </c:pt>
                <c:pt idx="1809">
                  <c:v>0.141944641589783</c:v>
                </c:pt>
                <c:pt idx="1810">
                  <c:v>0.141843971631209</c:v>
                </c:pt>
                <c:pt idx="1811">
                  <c:v>0.141743444365701</c:v>
                </c:pt>
                <c:pt idx="1812">
                  <c:v>0.141643059490088</c:v>
                </c:pt>
                <c:pt idx="1813">
                  <c:v>0.141542816702055</c:v>
                </c:pt>
                <c:pt idx="1814">
                  <c:v>0.141442715700144</c:v>
                </c:pt>
                <c:pt idx="1815">
                  <c:v>0.141342756183749</c:v>
                </c:pt>
                <c:pt idx="1816">
                  <c:v>0.14124293785311</c:v>
                </c:pt>
                <c:pt idx="1817">
                  <c:v>0.141143260409318</c:v>
                </c:pt>
                <c:pt idx="1818">
                  <c:v>0.141043723554305</c:v>
                </c:pt>
                <c:pt idx="1819">
                  <c:v>0.140944326990842</c:v>
                </c:pt>
                <c:pt idx="1820">
                  <c:v>0.140845070422538</c:v>
                </c:pt>
                <c:pt idx="1821">
                  <c:v>0.140745953553838</c:v>
                </c:pt>
                <c:pt idx="1822">
                  <c:v>0.140646976090017</c:v>
                </c:pt>
                <c:pt idx="1823">
                  <c:v>0.140548137737178</c:v>
                </c:pt>
                <c:pt idx="1824">
                  <c:v>0.14044943820225</c:v>
                </c:pt>
                <c:pt idx="1825">
                  <c:v>0.140350877192985</c:v>
                </c:pt>
                <c:pt idx="1826">
                  <c:v>0.140252454417955</c:v>
                </c:pt>
                <c:pt idx="1827">
                  <c:v>0.140154169586548</c:v>
                </c:pt>
                <c:pt idx="1828">
                  <c:v>0.140056022408967</c:v>
                </c:pt>
                <c:pt idx="1829">
                  <c:v>0.139958012596224</c:v>
                </c:pt>
                <c:pt idx="1830">
                  <c:v>0.139860139860143</c:v>
                </c:pt>
                <c:pt idx="1831">
                  <c:v>0.13976240391335</c:v>
                </c:pt>
                <c:pt idx="1832">
                  <c:v>0.139664804469277</c:v>
                </c:pt>
                <c:pt idx="1833">
                  <c:v>0.139567341242152</c:v>
                </c:pt>
                <c:pt idx="1834">
                  <c:v>0.139470013947004</c:v>
                </c:pt>
                <c:pt idx="1835">
                  <c:v>0.139372822299654</c:v>
                </c:pt>
                <c:pt idx="1836">
                  <c:v>0.139275766016716</c:v>
                </c:pt>
                <c:pt idx="1837">
                  <c:v>0.139178844815591</c:v>
                </c:pt>
                <c:pt idx="1838">
                  <c:v>0.139082058414467</c:v>
                </c:pt>
                <c:pt idx="1839">
                  <c:v>0.138985406532317</c:v>
                </c:pt>
                <c:pt idx="1840">
                  <c:v>0.138888888888892</c:v>
                </c:pt>
                <c:pt idx="1841">
                  <c:v>0.138792505204722</c:v>
                </c:pt>
                <c:pt idx="1842">
                  <c:v>0.138696255201112</c:v>
                </c:pt>
                <c:pt idx="1843">
                  <c:v>0.138600138600142</c:v>
                </c:pt>
                <c:pt idx="1844">
                  <c:v>0.138504155124657</c:v>
                </c:pt>
                <c:pt idx="1845">
                  <c:v>0.138408304498273</c:v>
                </c:pt>
                <c:pt idx="1846">
                  <c:v>0.138312586445369</c:v>
                </c:pt>
                <c:pt idx="1847">
                  <c:v>0.138217000691088</c:v>
                </c:pt>
                <c:pt idx="1848">
                  <c:v>0.138121546961329</c:v>
                </c:pt>
                <c:pt idx="1849">
                  <c:v>0.13802622498275</c:v>
                </c:pt>
                <c:pt idx="1850">
                  <c:v>0.137931034482762</c:v>
                </c:pt>
                <c:pt idx="1851">
                  <c:v>0.137835975189527</c:v>
                </c:pt>
                <c:pt idx="1852">
                  <c:v>0.137741046831959</c:v>
                </c:pt>
                <c:pt idx="1853">
                  <c:v>0.137646249139714</c:v>
                </c:pt>
                <c:pt idx="1854">
                  <c:v>0.137551581843194</c:v>
                </c:pt>
                <c:pt idx="1855">
                  <c:v>0.137457044673542</c:v>
                </c:pt>
                <c:pt idx="1856">
                  <c:v>0.13736263736264</c:v>
                </c:pt>
                <c:pt idx="1857">
                  <c:v>0.137268359643105</c:v>
                </c:pt>
                <c:pt idx="1858">
                  <c:v>0.137174211248288</c:v>
                </c:pt>
                <c:pt idx="1859">
                  <c:v>0.137080191912272</c:v>
                </c:pt>
                <c:pt idx="1860">
                  <c:v>0.136986301369866</c:v>
                </c:pt>
                <c:pt idx="1861">
                  <c:v>0.136892539356608</c:v>
                </c:pt>
                <c:pt idx="1862">
                  <c:v>0.136798905608758</c:v>
                </c:pt>
                <c:pt idx="1863">
                  <c:v>0.136705399863297</c:v>
                </c:pt>
                <c:pt idx="1864">
                  <c:v>0.136612021857926</c:v>
                </c:pt>
                <c:pt idx="1865">
                  <c:v>0.136518771331061</c:v>
                </c:pt>
                <c:pt idx="1866">
                  <c:v>0.136425648021831</c:v>
                </c:pt>
                <c:pt idx="1867">
                  <c:v>0.136332651670078</c:v>
                </c:pt>
                <c:pt idx="1868">
                  <c:v>0.136239782016352</c:v>
                </c:pt>
                <c:pt idx="1869">
                  <c:v>0.136147038801909</c:v>
                </c:pt>
                <c:pt idx="1870">
                  <c:v>0.13605442176871</c:v>
                </c:pt>
                <c:pt idx="1871">
                  <c:v>0.135961930659418</c:v>
                </c:pt>
                <c:pt idx="1872">
                  <c:v>0.135869565217394</c:v>
                </c:pt>
                <c:pt idx="1873">
                  <c:v>0.135777325186697</c:v>
                </c:pt>
                <c:pt idx="1874">
                  <c:v>0.135685210312079</c:v>
                </c:pt>
                <c:pt idx="1875">
                  <c:v>0.135593220338986</c:v>
                </c:pt>
                <c:pt idx="1876">
                  <c:v>0.135501355013553</c:v>
                </c:pt>
                <c:pt idx="1877">
                  <c:v>0.135409614082603</c:v>
                </c:pt>
                <c:pt idx="1878">
                  <c:v>0.135317997293643</c:v>
                </c:pt>
                <c:pt idx="1879">
                  <c:v>0.135226504394864</c:v>
                </c:pt>
                <c:pt idx="1880">
                  <c:v>0.135135135135138</c:v>
                </c:pt>
                <c:pt idx="1881">
                  <c:v>0.135043889264014</c:v>
                </c:pt>
                <c:pt idx="1882">
                  <c:v>0.134952766531717</c:v>
                </c:pt>
                <c:pt idx="1883">
                  <c:v>0.134861766689146</c:v>
                </c:pt>
                <c:pt idx="1884">
                  <c:v>0.134770889487873</c:v>
                </c:pt>
                <c:pt idx="1885">
                  <c:v>0.134680134680137</c:v>
                </c:pt>
                <c:pt idx="1886">
                  <c:v>0.134589502018845</c:v>
                </c:pt>
                <c:pt idx="1887">
                  <c:v>0.134498991257568</c:v>
                </c:pt>
                <c:pt idx="1888">
                  <c:v>0.13440860215054</c:v>
                </c:pt>
                <c:pt idx="1889">
                  <c:v>0.134318334452656</c:v>
                </c:pt>
                <c:pt idx="1890">
                  <c:v>0.134228187919466</c:v>
                </c:pt>
                <c:pt idx="1891">
                  <c:v>0.134138162307179</c:v>
                </c:pt>
                <c:pt idx="1892">
                  <c:v>0.134048257372657</c:v>
                </c:pt>
                <c:pt idx="1893">
                  <c:v>0.133958472873412</c:v>
                </c:pt>
                <c:pt idx="1894">
                  <c:v>0.133868808567607</c:v>
                </c:pt>
                <c:pt idx="1895">
                  <c:v>0.13377926421405</c:v>
                </c:pt>
                <c:pt idx="1896">
                  <c:v>0.133689839572195</c:v>
                </c:pt>
                <c:pt idx="1897">
                  <c:v>0.13360053440214</c:v>
                </c:pt>
                <c:pt idx="1898">
                  <c:v>0.133511348464622</c:v>
                </c:pt>
                <c:pt idx="1899">
                  <c:v>0.133422281521017</c:v>
                </c:pt>
                <c:pt idx="1900">
                  <c:v>0.133333333333336</c:v>
                </c:pt>
                <c:pt idx="1901">
                  <c:v>0.133244503664227</c:v>
                </c:pt>
                <c:pt idx="1902">
                  <c:v>0.133155792276967</c:v>
                </c:pt>
                <c:pt idx="1903">
                  <c:v>0.133067198935465</c:v>
                </c:pt>
                <c:pt idx="1904">
                  <c:v>0.132978723404258</c:v>
                </c:pt>
                <c:pt idx="1905">
                  <c:v>0.132890365448508</c:v>
                </c:pt>
                <c:pt idx="1906">
                  <c:v>0.132802124834</c:v>
                </c:pt>
                <c:pt idx="1907">
                  <c:v>0.132714001327143</c:v>
                </c:pt>
                <c:pt idx="1908">
                  <c:v>0.132625994694963</c:v>
                </c:pt>
                <c:pt idx="1909">
                  <c:v>0.132538104705106</c:v>
                </c:pt>
                <c:pt idx="1910">
                  <c:v>0.132450331125831</c:v>
                </c:pt>
                <c:pt idx="1911">
                  <c:v>0.132362673726012</c:v>
                </c:pt>
                <c:pt idx="1912">
                  <c:v>0.132275132275135</c:v>
                </c:pt>
                <c:pt idx="1913">
                  <c:v>0.132187706543294</c:v>
                </c:pt>
                <c:pt idx="1914">
                  <c:v>0.132100396301192</c:v>
                </c:pt>
                <c:pt idx="1915">
                  <c:v>0.132013201320135</c:v>
                </c:pt>
                <c:pt idx="1916">
                  <c:v>0.131926121372034</c:v>
                </c:pt>
                <c:pt idx="1917">
                  <c:v>0.131839156229403</c:v>
                </c:pt>
                <c:pt idx="1918">
                  <c:v>0.131752305665352</c:v>
                </c:pt>
                <c:pt idx="1919">
                  <c:v>0.131665569453591</c:v>
                </c:pt>
                <c:pt idx="1920">
                  <c:v>0.131578947368424</c:v>
                </c:pt>
                <c:pt idx="1921">
                  <c:v>0.13149243918475</c:v>
                </c:pt>
                <c:pt idx="1922">
                  <c:v>0.131406044678058</c:v>
                </c:pt>
                <c:pt idx="1923">
                  <c:v>0.131319763624428</c:v>
                </c:pt>
                <c:pt idx="1924">
                  <c:v>0.131233595800528</c:v>
                </c:pt>
                <c:pt idx="1925">
                  <c:v>0.131147540983609</c:v>
                </c:pt>
                <c:pt idx="1926">
                  <c:v>0.13106159895151</c:v>
                </c:pt>
                <c:pt idx="1927">
                  <c:v>0.130975769482648</c:v>
                </c:pt>
                <c:pt idx="1928">
                  <c:v>0.130890052356024</c:v>
                </c:pt>
                <c:pt idx="1929">
                  <c:v>0.130804447351213</c:v>
                </c:pt>
                <c:pt idx="1930">
                  <c:v>0.130718954248369</c:v>
                </c:pt>
                <c:pt idx="1931">
                  <c:v>0.13063357282822</c:v>
                </c:pt>
                <c:pt idx="1932">
                  <c:v>0.130548302872065</c:v>
                </c:pt>
                <c:pt idx="1933">
                  <c:v>0.130463144161777</c:v>
                </c:pt>
                <c:pt idx="1934">
                  <c:v>0.130378096479794</c:v>
                </c:pt>
                <c:pt idx="1935">
                  <c:v>0.130293159609123</c:v>
                </c:pt>
                <c:pt idx="1936">
                  <c:v>0.130208333333336</c:v>
                </c:pt>
                <c:pt idx="1937">
                  <c:v>0.130123617436567</c:v>
                </c:pt>
                <c:pt idx="1938">
                  <c:v>0.130039011703514</c:v>
                </c:pt>
                <c:pt idx="1939">
                  <c:v>0.129954515919431</c:v>
                </c:pt>
                <c:pt idx="1940">
                  <c:v>0.129870129870133</c:v>
                </c:pt>
                <c:pt idx="1941">
                  <c:v>0.129785853341988</c:v>
                </c:pt>
                <c:pt idx="1942">
                  <c:v>0.129701686121922</c:v>
                </c:pt>
                <c:pt idx="1943">
                  <c:v>0.12961762799741</c:v>
                </c:pt>
                <c:pt idx="1944">
                  <c:v>0.129533678756479</c:v>
                </c:pt>
                <c:pt idx="1945">
                  <c:v>0.129449838187705</c:v>
                </c:pt>
                <c:pt idx="1946">
                  <c:v>0.12936610608021</c:v>
                </c:pt>
                <c:pt idx="1947">
                  <c:v>0.129282482223661</c:v>
                </c:pt>
                <c:pt idx="1948">
                  <c:v>0.129198966408271</c:v>
                </c:pt>
                <c:pt idx="1949">
                  <c:v>0.129115558424793</c:v>
                </c:pt>
                <c:pt idx="1950">
                  <c:v>0.129032258064519</c:v>
                </c:pt>
                <c:pt idx="1951">
                  <c:v>0.128949065119281</c:v>
                </c:pt>
                <c:pt idx="1952">
                  <c:v>0.128865979381446</c:v>
                </c:pt>
                <c:pt idx="1953">
                  <c:v>0.128783000643918</c:v>
                </c:pt>
                <c:pt idx="1954">
                  <c:v>0.128700128700131</c:v>
                </c:pt>
                <c:pt idx="1955">
                  <c:v>0.128617363344054</c:v>
                </c:pt>
                <c:pt idx="1956">
                  <c:v>0.128534704370183</c:v>
                </c:pt>
                <c:pt idx="1957">
                  <c:v>0.128452151573542</c:v>
                </c:pt>
                <c:pt idx="1958">
                  <c:v>0.128369704749682</c:v>
                </c:pt>
                <c:pt idx="1959">
                  <c:v>0.128287363694679</c:v>
                </c:pt>
                <c:pt idx="1960">
                  <c:v>0.128205128205131</c:v>
                </c:pt>
                <c:pt idx="1961">
                  <c:v>0.128122998078158</c:v>
                </c:pt>
                <c:pt idx="1962">
                  <c:v>0.128040973111398</c:v>
                </c:pt>
                <c:pt idx="1963">
                  <c:v>0.12795905310301</c:v>
                </c:pt>
                <c:pt idx="1964">
                  <c:v>0.127877237851665</c:v>
                </c:pt>
                <c:pt idx="1965">
                  <c:v>0.127795527156552</c:v>
                </c:pt>
                <c:pt idx="1966">
                  <c:v>0.127713920817372</c:v>
                </c:pt>
                <c:pt idx="1967">
                  <c:v>0.127632418634336</c:v>
                </c:pt>
                <c:pt idx="1968">
                  <c:v>0.127551020408166</c:v>
                </c:pt>
                <c:pt idx="1969">
                  <c:v>0.127469725940092</c:v>
                </c:pt>
                <c:pt idx="1970">
                  <c:v>0.12738853503185</c:v>
                </c:pt>
                <c:pt idx="1971">
                  <c:v>0.127307447485681</c:v>
                </c:pt>
                <c:pt idx="1972">
                  <c:v>0.127226463104328</c:v>
                </c:pt>
                <c:pt idx="1973">
                  <c:v>0.127145581691039</c:v>
                </c:pt>
                <c:pt idx="1974">
                  <c:v>0.127064803049558</c:v>
                </c:pt>
                <c:pt idx="1975">
                  <c:v>0.12698412698413</c:v>
                </c:pt>
                <c:pt idx="1976">
                  <c:v>0.126903553299495</c:v>
                </c:pt>
                <c:pt idx="1977">
                  <c:v>0.12682308180089</c:v>
                </c:pt>
                <c:pt idx="1978">
                  <c:v>0.126742712294046</c:v>
                </c:pt>
                <c:pt idx="1979">
                  <c:v>0.126662444585183</c:v>
                </c:pt>
                <c:pt idx="1980">
                  <c:v>0.126582278481015</c:v>
                </c:pt>
                <c:pt idx="1981">
                  <c:v>0.126502213788744</c:v>
                </c:pt>
                <c:pt idx="1982">
                  <c:v>0.126422250316058</c:v>
                </c:pt>
                <c:pt idx="1983">
                  <c:v>0.126342387871133</c:v>
                </c:pt>
                <c:pt idx="1984">
                  <c:v>0.126262626262629</c:v>
                </c:pt>
                <c:pt idx="1985">
                  <c:v>0.126182965299687</c:v>
                </c:pt>
                <c:pt idx="1986">
                  <c:v>0.126103404791932</c:v>
                </c:pt>
                <c:pt idx="1987">
                  <c:v>0.126023944549467</c:v>
                </c:pt>
                <c:pt idx="1988">
                  <c:v>0.125944584382874</c:v>
                </c:pt>
                <c:pt idx="1989">
                  <c:v>0.125865324103212</c:v>
                </c:pt>
                <c:pt idx="1990">
                  <c:v>0.125786163522015</c:v>
                </c:pt>
                <c:pt idx="1991">
                  <c:v>0.125707102451291</c:v>
                </c:pt>
                <c:pt idx="1992">
                  <c:v>0.12562814070352</c:v>
                </c:pt>
                <c:pt idx="1993">
                  <c:v>0.125549278091654</c:v>
                </c:pt>
                <c:pt idx="1994">
                  <c:v>0.125470514429112</c:v>
                </c:pt>
                <c:pt idx="1995">
                  <c:v>0.125391849529783</c:v>
                </c:pt>
                <c:pt idx="1996">
                  <c:v>0.125313283208023</c:v>
                </c:pt>
                <c:pt idx="1997">
                  <c:v>0.12523481527865</c:v>
                </c:pt>
                <c:pt idx="1998">
                  <c:v>0.125156445556949</c:v>
                </c:pt>
                <c:pt idx="1999">
                  <c:v>0.125078173858664</c:v>
                </c:pt>
                <c:pt idx="2000">
                  <c:v>0.125000000000003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6526384"/>
        <c:axId val="-2011416320"/>
      </c:lineChart>
      <c:catAx>
        <c:axId val="-214652638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1416320"/>
        <c:crosses val="autoZero"/>
        <c:auto val="1"/>
        <c:lblAlgn val="ctr"/>
        <c:lblOffset val="100"/>
        <c:tickLblSkip val="100"/>
        <c:noMultiLvlLbl val="0"/>
      </c:catAx>
      <c:valAx>
        <c:axId val="-2011416320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6526384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1/(B$8+$A11)</f>
        <v>-0.25</v>
      </c>
      <c r="C11">
        <f t="shared" ref="C11:D26" si="0">1/(C$8+$A11)</f>
        <v>-0.33333333333333331</v>
      </c>
      <c r="D11">
        <f t="shared" si="0"/>
        <v>-0.5</v>
      </c>
    </row>
    <row r="12" spans="1:4" x14ac:dyDescent="0.2">
      <c r="A12">
        <f>A11+B$3</f>
        <v>-4.9950000000000001</v>
      </c>
      <c r="B12">
        <f t="shared" ref="B12:D75" si="1">1/(B$8+$A12)</f>
        <v>-0.25031289111389238</v>
      </c>
      <c r="C12">
        <f t="shared" si="0"/>
        <v>-0.333889816360601</v>
      </c>
      <c r="D12">
        <f t="shared" si="0"/>
        <v>-0.50125313283208017</v>
      </c>
    </row>
    <row r="13" spans="1:4" x14ac:dyDescent="0.2">
      <c r="A13">
        <f t="shared" ref="A13:A76" si="2">A12+B$3</f>
        <v>-4.99</v>
      </c>
      <c r="B13">
        <f t="shared" si="1"/>
        <v>-0.25062656641604009</v>
      </c>
      <c r="C13">
        <f t="shared" si="0"/>
        <v>-0.33444816053511706</v>
      </c>
      <c r="D13">
        <f t="shared" si="0"/>
        <v>-0.50251256281407031</v>
      </c>
    </row>
    <row r="14" spans="1:4" x14ac:dyDescent="0.2">
      <c r="A14">
        <f t="shared" si="2"/>
        <v>-4.9850000000000003</v>
      </c>
      <c r="B14">
        <f t="shared" si="1"/>
        <v>-0.25094102885821828</v>
      </c>
      <c r="C14">
        <f t="shared" si="0"/>
        <v>-0.3350083752093802</v>
      </c>
      <c r="D14">
        <f t="shared" si="0"/>
        <v>-0.50377833753148604</v>
      </c>
    </row>
    <row r="15" spans="1:4" x14ac:dyDescent="0.2">
      <c r="A15">
        <f t="shared" si="2"/>
        <v>-4.9800000000000004</v>
      </c>
      <c r="B15">
        <f t="shared" si="1"/>
        <v>-0.25125628140703515</v>
      </c>
      <c r="C15">
        <f t="shared" si="0"/>
        <v>-0.33557046979865768</v>
      </c>
      <c r="D15">
        <f t="shared" si="0"/>
        <v>-0.50505050505050497</v>
      </c>
    </row>
    <row r="16" spans="1:4" x14ac:dyDescent="0.2">
      <c r="A16">
        <f t="shared" si="2"/>
        <v>-4.9750000000000005</v>
      </c>
      <c r="B16">
        <f t="shared" si="1"/>
        <v>-0.2515723270440251</v>
      </c>
      <c r="C16">
        <f t="shared" si="0"/>
        <v>-0.33613445378151252</v>
      </c>
      <c r="D16">
        <f t="shared" si="0"/>
        <v>-0.50632911392405044</v>
      </c>
    </row>
    <row r="17" spans="1:4" x14ac:dyDescent="0.2">
      <c r="A17">
        <f t="shared" si="2"/>
        <v>-4.9700000000000006</v>
      </c>
      <c r="B17">
        <f t="shared" si="1"/>
        <v>-0.25188916876574302</v>
      </c>
      <c r="C17">
        <f t="shared" si="0"/>
        <v>-0.33670033670033661</v>
      </c>
      <c r="D17">
        <f t="shared" si="0"/>
        <v>-0.5076142131979694</v>
      </c>
    </row>
    <row r="18" spans="1:4" x14ac:dyDescent="0.2">
      <c r="A18">
        <f t="shared" si="2"/>
        <v>-4.9650000000000007</v>
      </c>
      <c r="B18">
        <f t="shared" si="1"/>
        <v>-0.25220680958385872</v>
      </c>
      <c r="C18">
        <f t="shared" si="0"/>
        <v>-0.33726812816188861</v>
      </c>
      <c r="D18">
        <f t="shared" si="0"/>
        <v>-0.50890585241730257</v>
      </c>
    </row>
    <row r="19" spans="1:4" x14ac:dyDescent="0.2">
      <c r="A19">
        <f t="shared" si="2"/>
        <v>-4.9600000000000009</v>
      </c>
      <c r="B19">
        <f t="shared" si="1"/>
        <v>-0.25252525252525249</v>
      </c>
      <c r="C19">
        <f t="shared" si="0"/>
        <v>-0.33783783783783772</v>
      </c>
      <c r="D19">
        <f t="shared" si="0"/>
        <v>-0.51020408163265285</v>
      </c>
    </row>
    <row r="20" spans="1:4" x14ac:dyDescent="0.2">
      <c r="A20">
        <f t="shared" si="2"/>
        <v>-4.955000000000001</v>
      </c>
      <c r="B20">
        <f t="shared" si="1"/>
        <v>-0.25284450063211117</v>
      </c>
      <c r="C20">
        <f t="shared" si="0"/>
        <v>-0.33840947546531291</v>
      </c>
      <c r="D20">
        <f t="shared" si="0"/>
        <v>-0.51150895140664931</v>
      </c>
    </row>
    <row r="21" spans="1:4" x14ac:dyDescent="0.2">
      <c r="A21">
        <f t="shared" si="2"/>
        <v>-4.9500000000000011</v>
      </c>
      <c r="B21">
        <f t="shared" si="1"/>
        <v>-0.25316455696202522</v>
      </c>
      <c r="C21">
        <f t="shared" si="0"/>
        <v>-0.3389830508474575</v>
      </c>
      <c r="D21">
        <f t="shared" si="0"/>
        <v>-0.51282051282051255</v>
      </c>
    </row>
    <row r="22" spans="1:4" x14ac:dyDescent="0.2">
      <c r="A22">
        <f t="shared" si="2"/>
        <v>-4.9450000000000012</v>
      </c>
      <c r="B22">
        <f t="shared" si="1"/>
        <v>-0.25348542458808609</v>
      </c>
      <c r="C22">
        <f t="shared" si="0"/>
        <v>-0.33955857385398969</v>
      </c>
      <c r="D22">
        <f t="shared" si="0"/>
        <v>-0.51413881748071943</v>
      </c>
    </row>
    <row r="23" spans="1:4" x14ac:dyDescent="0.2">
      <c r="A23">
        <f t="shared" si="2"/>
        <v>-4.9400000000000013</v>
      </c>
      <c r="B23">
        <f t="shared" si="1"/>
        <v>-0.2538071065989847</v>
      </c>
      <c r="C23">
        <f t="shared" si="0"/>
        <v>-0.34013605442176859</v>
      </c>
      <c r="D23">
        <f t="shared" si="0"/>
        <v>-0.51546391752577281</v>
      </c>
    </row>
    <row r="24" spans="1:4" x14ac:dyDescent="0.2">
      <c r="A24">
        <f t="shared" si="2"/>
        <v>-4.9350000000000014</v>
      </c>
      <c r="B24">
        <f t="shared" si="1"/>
        <v>-0.25412960609911045</v>
      </c>
      <c r="C24">
        <f t="shared" si="0"/>
        <v>-0.34071550255536609</v>
      </c>
      <c r="D24">
        <f t="shared" si="0"/>
        <v>-0.51679586563307456</v>
      </c>
    </row>
    <row r="25" spans="1:4" x14ac:dyDescent="0.2">
      <c r="A25">
        <f t="shared" si="2"/>
        <v>-4.9300000000000015</v>
      </c>
      <c r="B25">
        <f t="shared" si="1"/>
        <v>-0.25445292620865129</v>
      </c>
      <c r="C25">
        <f t="shared" si="0"/>
        <v>-0.34129692832764486</v>
      </c>
      <c r="D25">
        <f t="shared" si="0"/>
        <v>-0.51813471502590636</v>
      </c>
    </row>
    <row r="26" spans="1:4" x14ac:dyDescent="0.2">
      <c r="A26">
        <f t="shared" si="2"/>
        <v>-4.9250000000000016</v>
      </c>
      <c r="B26">
        <f t="shared" si="1"/>
        <v>-0.25477707006369416</v>
      </c>
      <c r="C26">
        <f t="shared" si="0"/>
        <v>-0.34188034188034172</v>
      </c>
      <c r="D26">
        <f t="shared" si="0"/>
        <v>-0.5194805194805191</v>
      </c>
    </row>
    <row r="27" spans="1:4" x14ac:dyDescent="0.2">
      <c r="A27">
        <f t="shared" si="2"/>
        <v>-4.9200000000000017</v>
      </c>
      <c r="B27">
        <f t="shared" si="1"/>
        <v>-0.25510204081632643</v>
      </c>
      <c r="C27">
        <f t="shared" si="1"/>
        <v>-0.34246575342465735</v>
      </c>
      <c r="D27">
        <f t="shared" si="1"/>
        <v>-0.52083333333333293</v>
      </c>
    </row>
    <row r="28" spans="1:4" x14ac:dyDescent="0.2">
      <c r="A28">
        <f t="shared" si="2"/>
        <v>-4.9150000000000018</v>
      </c>
      <c r="B28">
        <f t="shared" si="1"/>
        <v>-0.25542784163473808</v>
      </c>
      <c r="C28">
        <f t="shared" si="1"/>
        <v>-0.34305317324185225</v>
      </c>
      <c r="D28">
        <f t="shared" si="1"/>
        <v>-0.52219321148825015</v>
      </c>
    </row>
    <row r="29" spans="1:4" x14ac:dyDescent="0.2">
      <c r="A29">
        <f t="shared" si="2"/>
        <v>-4.9100000000000019</v>
      </c>
      <c r="B29">
        <f t="shared" si="1"/>
        <v>-0.25575447570332466</v>
      </c>
      <c r="C29">
        <f t="shared" si="1"/>
        <v>-0.34364261168384858</v>
      </c>
      <c r="D29">
        <f t="shared" si="1"/>
        <v>-0.52356020942408321</v>
      </c>
    </row>
    <row r="30" spans="1:4" x14ac:dyDescent="0.2">
      <c r="A30">
        <f t="shared" si="2"/>
        <v>-4.905000000000002</v>
      </c>
      <c r="B30">
        <f t="shared" si="1"/>
        <v>-0.25608194622279118</v>
      </c>
      <c r="C30">
        <f t="shared" si="1"/>
        <v>-0.34423407917383797</v>
      </c>
      <c r="D30">
        <f t="shared" si="1"/>
        <v>-0.52493438320209918</v>
      </c>
    </row>
    <row r="31" spans="1:4" x14ac:dyDescent="0.2">
      <c r="A31">
        <f t="shared" si="2"/>
        <v>-4.9000000000000021</v>
      </c>
      <c r="B31">
        <f t="shared" si="1"/>
        <v>-0.25641025641025628</v>
      </c>
      <c r="C31">
        <f t="shared" si="1"/>
        <v>-0.3448275862068963</v>
      </c>
      <c r="D31">
        <f t="shared" si="1"/>
        <v>-0.52631578947368363</v>
      </c>
    </row>
    <row r="32" spans="1:4" x14ac:dyDescent="0.2">
      <c r="A32">
        <f t="shared" si="2"/>
        <v>-4.8950000000000022</v>
      </c>
      <c r="B32">
        <f t="shared" si="1"/>
        <v>-0.25673940949935803</v>
      </c>
      <c r="C32">
        <f t="shared" si="1"/>
        <v>-0.3454231433506042</v>
      </c>
      <c r="D32">
        <f t="shared" si="1"/>
        <v>-0.52770448548812598</v>
      </c>
    </row>
    <row r="33" spans="1:4" x14ac:dyDescent="0.2">
      <c r="A33">
        <f t="shared" si="2"/>
        <v>-4.8900000000000023</v>
      </c>
      <c r="B33">
        <f t="shared" si="1"/>
        <v>-0.25706940874035972</v>
      </c>
      <c r="C33">
        <f t="shared" si="1"/>
        <v>-0.34602076124567444</v>
      </c>
      <c r="D33">
        <f t="shared" si="1"/>
        <v>-0.52910052910052841</v>
      </c>
    </row>
    <row r="34" spans="1:4" x14ac:dyDescent="0.2">
      <c r="A34">
        <f t="shared" si="2"/>
        <v>-4.8850000000000025</v>
      </c>
      <c r="B34">
        <f t="shared" si="1"/>
        <v>-0.25740025740025724</v>
      </c>
      <c r="C34">
        <f t="shared" si="1"/>
        <v>-0.34662045060658547</v>
      </c>
      <c r="D34">
        <f t="shared" si="1"/>
        <v>-0.53050397877984012</v>
      </c>
    </row>
    <row r="35" spans="1:4" x14ac:dyDescent="0.2">
      <c r="A35">
        <f t="shared" si="2"/>
        <v>-4.8800000000000026</v>
      </c>
      <c r="B35">
        <f t="shared" si="1"/>
        <v>-0.2577319587628864</v>
      </c>
      <c r="C35">
        <f t="shared" si="1"/>
        <v>-0.34722222222222193</v>
      </c>
      <c r="D35">
        <f t="shared" si="1"/>
        <v>-0.5319148936170206</v>
      </c>
    </row>
    <row r="36" spans="1:4" x14ac:dyDescent="0.2">
      <c r="A36">
        <f t="shared" si="2"/>
        <v>-4.8750000000000027</v>
      </c>
      <c r="B36">
        <f t="shared" si="1"/>
        <v>-0.25806451612903208</v>
      </c>
      <c r="C36">
        <f t="shared" si="1"/>
        <v>-0.3478260869565214</v>
      </c>
      <c r="D36">
        <f t="shared" si="1"/>
        <v>-0.53333333333333255</v>
      </c>
    </row>
    <row r="37" spans="1:4" x14ac:dyDescent="0.2">
      <c r="A37">
        <f t="shared" si="2"/>
        <v>-4.8700000000000028</v>
      </c>
      <c r="B37">
        <f t="shared" si="1"/>
        <v>-0.25839793281653728</v>
      </c>
      <c r="C37">
        <f t="shared" si="1"/>
        <v>-0.34843205574912861</v>
      </c>
      <c r="D37">
        <f t="shared" si="1"/>
        <v>-0.5347593582887693</v>
      </c>
    </row>
    <row r="38" spans="1:4" x14ac:dyDescent="0.2">
      <c r="A38">
        <f t="shared" si="2"/>
        <v>-4.8650000000000029</v>
      </c>
      <c r="B38">
        <f t="shared" si="1"/>
        <v>-0.25873221216041375</v>
      </c>
      <c r="C38">
        <f t="shared" si="1"/>
        <v>-0.34904013961605551</v>
      </c>
      <c r="D38">
        <f t="shared" si="1"/>
        <v>-0.53619302949061576</v>
      </c>
    </row>
    <row r="39" spans="1:4" x14ac:dyDescent="0.2">
      <c r="A39">
        <f t="shared" si="2"/>
        <v>-4.860000000000003</v>
      </c>
      <c r="B39">
        <f t="shared" si="1"/>
        <v>-0.25906735751295318</v>
      </c>
      <c r="C39">
        <f t="shared" si="1"/>
        <v>-0.3496503496503493</v>
      </c>
      <c r="D39">
        <f t="shared" si="1"/>
        <v>-0.53763440860214973</v>
      </c>
    </row>
    <row r="40" spans="1:4" x14ac:dyDescent="0.2">
      <c r="A40">
        <f t="shared" si="2"/>
        <v>-4.8550000000000031</v>
      </c>
      <c r="B40">
        <f t="shared" si="1"/>
        <v>-0.25940337224383897</v>
      </c>
      <c r="C40">
        <f t="shared" si="1"/>
        <v>-0.35026269702276669</v>
      </c>
      <c r="D40">
        <f t="shared" si="1"/>
        <v>-0.53908355795148155</v>
      </c>
    </row>
    <row r="41" spans="1:4" x14ac:dyDescent="0.2">
      <c r="A41">
        <f t="shared" si="2"/>
        <v>-4.8500000000000032</v>
      </c>
      <c r="B41">
        <f t="shared" si="1"/>
        <v>-0.25974025974025955</v>
      </c>
      <c r="C41">
        <f t="shared" si="1"/>
        <v>-0.35087719298245573</v>
      </c>
      <c r="D41">
        <f t="shared" si="1"/>
        <v>-0.54054054054053957</v>
      </c>
    </row>
    <row r="42" spans="1:4" x14ac:dyDescent="0.2">
      <c r="A42">
        <f t="shared" si="2"/>
        <v>-4.8450000000000033</v>
      </c>
      <c r="B42">
        <f t="shared" si="1"/>
        <v>-0.26007802340702191</v>
      </c>
      <c r="C42">
        <f t="shared" si="1"/>
        <v>-0.35149384885764456</v>
      </c>
      <c r="D42">
        <f t="shared" si="1"/>
        <v>-0.5420054200541996</v>
      </c>
    </row>
    <row r="43" spans="1:4" x14ac:dyDescent="0.2">
      <c r="A43">
        <f t="shared" si="2"/>
        <v>-4.8400000000000034</v>
      </c>
      <c r="B43">
        <f t="shared" si="1"/>
        <v>-0.26041666666666646</v>
      </c>
      <c r="C43">
        <f t="shared" si="1"/>
        <v>-0.35211267605633761</v>
      </c>
      <c r="D43">
        <f t="shared" si="1"/>
        <v>-0.54347826086956419</v>
      </c>
    </row>
    <row r="44" spans="1:4" x14ac:dyDescent="0.2">
      <c r="A44">
        <f t="shared" si="2"/>
        <v>-4.8350000000000035</v>
      </c>
      <c r="B44">
        <f t="shared" si="1"/>
        <v>-0.26075619295958258</v>
      </c>
      <c r="C44">
        <f t="shared" si="1"/>
        <v>-0.35273368606701894</v>
      </c>
      <c r="D44">
        <f t="shared" si="1"/>
        <v>-0.54495912806539404</v>
      </c>
    </row>
    <row r="45" spans="1:4" x14ac:dyDescent="0.2">
      <c r="A45">
        <f t="shared" si="2"/>
        <v>-4.8300000000000036</v>
      </c>
      <c r="B45">
        <f t="shared" si="1"/>
        <v>-0.26109660574412508</v>
      </c>
      <c r="C45">
        <f t="shared" si="1"/>
        <v>-0.35335689045936353</v>
      </c>
      <c r="D45">
        <f t="shared" si="1"/>
        <v>-0.54644808743169293</v>
      </c>
    </row>
    <row r="46" spans="1:4" x14ac:dyDescent="0.2">
      <c r="A46">
        <f t="shared" si="2"/>
        <v>-4.8250000000000037</v>
      </c>
      <c r="B46">
        <f t="shared" si="1"/>
        <v>-0.26143790849673176</v>
      </c>
      <c r="C46">
        <f t="shared" si="1"/>
        <v>-0.3539823008849553</v>
      </c>
      <c r="D46">
        <f t="shared" si="1"/>
        <v>-0.54794520547945091</v>
      </c>
    </row>
    <row r="47" spans="1:4" x14ac:dyDescent="0.2">
      <c r="A47">
        <f t="shared" si="2"/>
        <v>-4.8200000000000038</v>
      </c>
      <c r="B47">
        <f t="shared" si="1"/>
        <v>-0.26178010471204161</v>
      </c>
      <c r="C47">
        <f t="shared" si="1"/>
        <v>-0.3546099290780137</v>
      </c>
      <c r="D47">
        <f t="shared" si="1"/>
        <v>-0.54945054945054828</v>
      </c>
    </row>
    <row r="48" spans="1:4" x14ac:dyDescent="0.2">
      <c r="A48">
        <f t="shared" si="2"/>
        <v>-4.8150000000000039</v>
      </c>
      <c r="B48">
        <f t="shared" si="1"/>
        <v>-0.26212319790301414</v>
      </c>
      <c r="C48">
        <f t="shared" si="1"/>
        <v>-0.35523978685612739</v>
      </c>
      <c r="D48">
        <f t="shared" si="1"/>
        <v>-0.55096418732782249</v>
      </c>
    </row>
    <row r="49" spans="1:4" x14ac:dyDescent="0.2">
      <c r="A49">
        <f t="shared" si="2"/>
        <v>-4.8100000000000041</v>
      </c>
      <c r="B49">
        <f t="shared" si="1"/>
        <v>-0.26246719160104959</v>
      </c>
      <c r="C49">
        <f t="shared" si="1"/>
        <v>-0.35587188612099591</v>
      </c>
      <c r="D49">
        <f t="shared" si="1"/>
        <v>-0.55248618784530268</v>
      </c>
    </row>
    <row r="50" spans="1:4" x14ac:dyDescent="0.2">
      <c r="A50">
        <f t="shared" si="2"/>
        <v>-4.8050000000000042</v>
      </c>
      <c r="B50">
        <f t="shared" si="1"/>
        <v>-0.26281208935611011</v>
      </c>
      <c r="C50">
        <f t="shared" si="1"/>
        <v>-0.35650623885917948</v>
      </c>
      <c r="D50">
        <f t="shared" si="1"/>
        <v>-0.55401662049861367</v>
      </c>
    </row>
    <row r="51" spans="1:4" x14ac:dyDescent="0.2">
      <c r="A51">
        <f t="shared" si="2"/>
        <v>-4.8000000000000043</v>
      </c>
      <c r="B51">
        <f t="shared" si="1"/>
        <v>-0.26315789473684181</v>
      </c>
      <c r="C51">
        <f t="shared" si="1"/>
        <v>-0.3571428571428566</v>
      </c>
      <c r="D51">
        <f t="shared" si="1"/>
        <v>-0.55555555555555425</v>
      </c>
    </row>
    <row r="52" spans="1:4" x14ac:dyDescent="0.2">
      <c r="A52">
        <f t="shared" si="2"/>
        <v>-4.7950000000000044</v>
      </c>
      <c r="B52">
        <f t="shared" si="1"/>
        <v>-0.26350461133069797</v>
      </c>
      <c r="C52">
        <f t="shared" si="1"/>
        <v>-0.3577817531305898</v>
      </c>
      <c r="D52">
        <f t="shared" si="1"/>
        <v>-0.55710306406685106</v>
      </c>
    </row>
    <row r="53" spans="1:4" x14ac:dyDescent="0.2">
      <c r="A53">
        <f t="shared" si="2"/>
        <v>-4.7900000000000045</v>
      </c>
      <c r="B53">
        <f t="shared" si="1"/>
        <v>-0.26385224274406299</v>
      </c>
      <c r="C53">
        <f t="shared" si="1"/>
        <v>-0.3584229390680998</v>
      </c>
      <c r="D53">
        <f t="shared" si="1"/>
        <v>-0.55865921787709361</v>
      </c>
    </row>
    <row r="54" spans="1:4" x14ac:dyDescent="0.2">
      <c r="A54">
        <f t="shared" si="2"/>
        <v>-4.7850000000000046</v>
      </c>
      <c r="B54">
        <f t="shared" si="1"/>
        <v>-0.2642007926023775</v>
      </c>
      <c r="C54">
        <f t="shared" si="1"/>
        <v>-0.35906642728904786</v>
      </c>
      <c r="D54">
        <f t="shared" si="1"/>
        <v>-0.56022408963585291</v>
      </c>
    </row>
    <row r="55" spans="1:4" x14ac:dyDescent="0.2">
      <c r="A55">
        <f t="shared" si="2"/>
        <v>-4.7800000000000047</v>
      </c>
      <c r="B55">
        <f t="shared" si="1"/>
        <v>-0.2645502645502642</v>
      </c>
      <c r="C55">
        <f t="shared" si="1"/>
        <v>-0.35971223021582671</v>
      </c>
      <c r="D55">
        <f t="shared" si="1"/>
        <v>-0.56179775280898725</v>
      </c>
    </row>
    <row r="56" spans="1:4" x14ac:dyDescent="0.2">
      <c r="A56">
        <f t="shared" si="2"/>
        <v>-4.7750000000000048</v>
      </c>
      <c r="B56">
        <f t="shared" si="1"/>
        <v>-0.26490066225165532</v>
      </c>
      <c r="C56">
        <f t="shared" si="1"/>
        <v>-0.36036036036035973</v>
      </c>
      <c r="D56">
        <f t="shared" si="1"/>
        <v>-0.56338028169013932</v>
      </c>
    </row>
    <row r="57" spans="1:4" x14ac:dyDescent="0.2">
      <c r="A57">
        <f t="shared" si="2"/>
        <v>-4.7700000000000049</v>
      </c>
      <c r="B57">
        <f t="shared" si="1"/>
        <v>-0.26525198938992006</v>
      </c>
      <c r="C57">
        <f t="shared" si="1"/>
        <v>-0.3610108303249091</v>
      </c>
      <c r="D57">
        <f t="shared" si="1"/>
        <v>-0.56497175141242784</v>
      </c>
    </row>
    <row r="58" spans="1:4" x14ac:dyDescent="0.2">
      <c r="A58">
        <f t="shared" si="2"/>
        <v>-4.765000000000005</v>
      </c>
      <c r="B58">
        <f t="shared" si="1"/>
        <v>-0.26560424966799434</v>
      </c>
      <c r="C58">
        <f t="shared" si="1"/>
        <v>-0.36166365280289264</v>
      </c>
      <c r="D58">
        <f t="shared" si="1"/>
        <v>-0.56657223796033829</v>
      </c>
    </row>
    <row r="59" spans="1:4" x14ac:dyDescent="0.2">
      <c r="A59">
        <f t="shared" si="2"/>
        <v>-4.7600000000000051</v>
      </c>
      <c r="B59">
        <f t="shared" si="1"/>
        <v>-0.2659574468085103</v>
      </c>
      <c r="C59">
        <f t="shared" si="1"/>
        <v>-0.36231884057970948</v>
      </c>
      <c r="D59">
        <f t="shared" si="1"/>
        <v>-0.56818181818181657</v>
      </c>
    </row>
    <row r="60" spans="1:4" x14ac:dyDescent="0.2">
      <c r="A60">
        <f t="shared" si="2"/>
        <v>-4.7550000000000052</v>
      </c>
      <c r="B60">
        <f t="shared" si="1"/>
        <v>-0.26631158455392773</v>
      </c>
      <c r="C60">
        <f t="shared" si="1"/>
        <v>-0.3629764065335746</v>
      </c>
      <c r="D60">
        <f t="shared" si="1"/>
        <v>-0.56980056980056815</v>
      </c>
    </row>
    <row r="61" spans="1:4" x14ac:dyDescent="0.2">
      <c r="A61">
        <f t="shared" si="2"/>
        <v>-4.7500000000000053</v>
      </c>
      <c r="B61">
        <f t="shared" si="1"/>
        <v>-0.26666666666666627</v>
      </c>
      <c r="C61">
        <f t="shared" si="1"/>
        <v>-0.36363636363636292</v>
      </c>
      <c r="D61">
        <f t="shared" si="1"/>
        <v>-0.57142857142856973</v>
      </c>
    </row>
    <row r="62" spans="1:4" x14ac:dyDescent="0.2">
      <c r="A62">
        <f t="shared" si="2"/>
        <v>-4.7450000000000054</v>
      </c>
      <c r="B62">
        <f t="shared" si="1"/>
        <v>-0.26702269692923858</v>
      </c>
      <c r="C62">
        <f t="shared" si="1"/>
        <v>-0.36429872495446192</v>
      </c>
      <c r="D62">
        <f t="shared" si="1"/>
        <v>-0.57306590257879475</v>
      </c>
    </row>
    <row r="63" spans="1:4" x14ac:dyDescent="0.2">
      <c r="A63">
        <f t="shared" si="2"/>
        <v>-4.7400000000000055</v>
      </c>
      <c r="B63">
        <f t="shared" si="1"/>
        <v>-0.26737967914438465</v>
      </c>
      <c r="C63">
        <f t="shared" si="1"/>
        <v>-0.36496350364963431</v>
      </c>
      <c r="D63">
        <f t="shared" si="1"/>
        <v>-0.57471264367815911</v>
      </c>
    </row>
    <row r="64" spans="1:4" x14ac:dyDescent="0.2">
      <c r="A64">
        <f t="shared" si="2"/>
        <v>-4.7350000000000056</v>
      </c>
      <c r="B64">
        <f t="shared" si="1"/>
        <v>-0.26773761713520711</v>
      </c>
      <c r="C64">
        <f t="shared" si="1"/>
        <v>-0.36563071297988958</v>
      </c>
      <c r="D64">
        <f t="shared" si="1"/>
        <v>-0.57636887608068976</v>
      </c>
    </row>
    <row r="65" spans="1:4" x14ac:dyDescent="0.2">
      <c r="A65">
        <f t="shared" si="2"/>
        <v>-4.7300000000000058</v>
      </c>
      <c r="B65">
        <f t="shared" si="1"/>
        <v>-0.26809651474530788</v>
      </c>
      <c r="C65">
        <f t="shared" si="1"/>
        <v>-0.36630036630036555</v>
      </c>
      <c r="D65">
        <f t="shared" si="1"/>
        <v>-0.5780346820809229</v>
      </c>
    </row>
    <row r="66" spans="1:4" x14ac:dyDescent="0.2">
      <c r="A66">
        <f t="shared" si="2"/>
        <v>-4.7250000000000059</v>
      </c>
      <c r="B66">
        <f t="shared" si="1"/>
        <v>-0.26845637583892573</v>
      </c>
      <c r="C66">
        <f t="shared" si="1"/>
        <v>-0.36697247706421937</v>
      </c>
      <c r="D66">
        <f t="shared" si="1"/>
        <v>-0.57971014492753425</v>
      </c>
    </row>
    <row r="67" spans="1:4" x14ac:dyDescent="0.2">
      <c r="A67">
        <f t="shared" si="2"/>
        <v>-4.720000000000006</v>
      </c>
      <c r="B67">
        <f t="shared" si="1"/>
        <v>-0.26881720430107486</v>
      </c>
      <c r="C67">
        <f t="shared" si="1"/>
        <v>-0.36764705882352861</v>
      </c>
      <c r="D67">
        <f t="shared" si="1"/>
        <v>-0.58139534883720734</v>
      </c>
    </row>
    <row r="68" spans="1:4" x14ac:dyDescent="0.2">
      <c r="A68">
        <f t="shared" si="2"/>
        <v>-4.7150000000000061</v>
      </c>
      <c r="B68">
        <f t="shared" si="1"/>
        <v>-0.26917900403768463</v>
      </c>
      <c r="C68">
        <f t="shared" si="1"/>
        <v>-0.36832412523020175</v>
      </c>
      <c r="D68">
        <f t="shared" si="1"/>
        <v>-0.58309037900874428</v>
      </c>
    </row>
    <row r="69" spans="1:4" x14ac:dyDescent="0.2">
      <c r="A69">
        <f t="shared" si="2"/>
        <v>-4.7100000000000062</v>
      </c>
      <c r="B69">
        <f t="shared" si="1"/>
        <v>-0.26954177897574078</v>
      </c>
      <c r="C69">
        <f t="shared" si="1"/>
        <v>-0.36900369003689953</v>
      </c>
      <c r="D69">
        <f t="shared" si="1"/>
        <v>-0.58479532163742476</v>
      </c>
    </row>
    <row r="70" spans="1:4" x14ac:dyDescent="0.2">
      <c r="A70">
        <f t="shared" si="2"/>
        <v>-4.7050000000000063</v>
      </c>
      <c r="B70">
        <f t="shared" si="1"/>
        <v>-0.26990553306342735</v>
      </c>
      <c r="C70">
        <f t="shared" si="1"/>
        <v>-0.36968576709796586</v>
      </c>
      <c r="D70">
        <f t="shared" si="1"/>
        <v>-0.58651026392961658</v>
      </c>
    </row>
    <row r="71" spans="1:4" x14ac:dyDescent="0.2">
      <c r="A71">
        <f t="shared" si="2"/>
        <v>-4.7000000000000064</v>
      </c>
      <c r="B71">
        <f t="shared" si="1"/>
        <v>-0.27027027027026979</v>
      </c>
      <c r="C71">
        <f t="shared" si="1"/>
        <v>-0.37037037037036952</v>
      </c>
      <c r="D71">
        <f t="shared" si="1"/>
        <v>-0.58823529411764486</v>
      </c>
    </row>
    <row r="72" spans="1:4" x14ac:dyDescent="0.2">
      <c r="A72">
        <f t="shared" si="2"/>
        <v>-4.6950000000000065</v>
      </c>
      <c r="B72">
        <f t="shared" si="1"/>
        <v>-0.2706359945872796</v>
      </c>
      <c r="C72">
        <f t="shared" si="1"/>
        <v>-0.37105751391465586</v>
      </c>
      <c r="D72">
        <f t="shared" si="1"/>
        <v>-0.58997050147492403</v>
      </c>
    </row>
    <row r="73" spans="1:4" x14ac:dyDescent="0.2">
      <c r="A73">
        <f t="shared" si="2"/>
        <v>-4.6900000000000066</v>
      </c>
      <c r="B73">
        <f t="shared" si="1"/>
        <v>-0.2710027100270998</v>
      </c>
      <c r="C73">
        <f t="shared" si="1"/>
        <v>-0.37174721189590987</v>
      </c>
      <c r="D73">
        <f t="shared" si="1"/>
        <v>-0.59171597633135864</v>
      </c>
    </row>
    <row r="74" spans="1:4" x14ac:dyDescent="0.2">
      <c r="A74">
        <f t="shared" si="2"/>
        <v>-4.6850000000000067</v>
      </c>
      <c r="B74">
        <f t="shared" si="1"/>
        <v>-0.27137042062415145</v>
      </c>
      <c r="C74">
        <f t="shared" si="1"/>
        <v>-0.37243947858472903</v>
      </c>
      <c r="D74">
        <f t="shared" si="1"/>
        <v>-0.59347181008901839</v>
      </c>
    </row>
    <row r="75" spans="1:4" x14ac:dyDescent="0.2">
      <c r="A75">
        <f t="shared" si="2"/>
        <v>-4.6800000000000068</v>
      </c>
      <c r="B75">
        <f t="shared" si="1"/>
        <v>-0.27173913043478209</v>
      </c>
      <c r="C75">
        <f t="shared" si="1"/>
        <v>-0.37313432835820798</v>
      </c>
      <c r="D75">
        <f t="shared" si="1"/>
        <v>-0.59523809523809279</v>
      </c>
    </row>
    <row r="76" spans="1:4" x14ac:dyDescent="0.2">
      <c r="A76">
        <f t="shared" si="2"/>
        <v>-4.6750000000000069</v>
      </c>
      <c r="B76">
        <f t="shared" ref="B76:D139" si="3">1/(B$8+$A76)</f>
        <v>-0.27210884353741444</v>
      </c>
      <c r="C76">
        <f t="shared" si="3"/>
        <v>-0.37383177570093362</v>
      </c>
      <c r="D76">
        <f t="shared" si="3"/>
        <v>-0.59701492537313183</v>
      </c>
    </row>
    <row r="77" spans="1:4" x14ac:dyDescent="0.2">
      <c r="A77">
        <f t="shared" ref="A77:A140" si="4">A76+B$3</f>
        <v>-4.670000000000007</v>
      </c>
      <c r="B77">
        <f t="shared" si="3"/>
        <v>-0.27247956403269702</v>
      </c>
      <c r="C77">
        <f t="shared" si="3"/>
        <v>-0.37453183520599154</v>
      </c>
      <c r="D77">
        <f t="shared" si="3"/>
        <v>-0.59880239520957834</v>
      </c>
    </row>
    <row r="78" spans="1:4" x14ac:dyDescent="0.2">
      <c r="A78">
        <f t="shared" si="4"/>
        <v>-4.6650000000000071</v>
      </c>
      <c r="B78">
        <f t="shared" si="3"/>
        <v>-0.27285129604365566</v>
      </c>
      <c r="C78">
        <f t="shared" si="3"/>
        <v>-0.37523452157598397</v>
      </c>
      <c r="D78">
        <f t="shared" si="3"/>
        <v>-0.60060060060059806</v>
      </c>
    </row>
    <row r="79" spans="1:4" x14ac:dyDescent="0.2">
      <c r="A79">
        <f t="shared" si="4"/>
        <v>-4.6600000000000072</v>
      </c>
      <c r="B79">
        <f t="shared" si="3"/>
        <v>-0.27322404371584647</v>
      </c>
      <c r="C79">
        <f t="shared" si="3"/>
        <v>-0.37593984962405913</v>
      </c>
      <c r="D79">
        <f t="shared" si="3"/>
        <v>-0.60240963855421426</v>
      </c>
    </row>
    <row r="80" spans="1:4" x14ac:dyDescent="0.2">
      <c r="A80">
        <f t="shared" si="4"/>
        <v>-4.6550000000000074</v>
      </c>
      <c r="B80">
        <f t="shared" si="3"/>
        <v>-0.2735978112175097</v>
      </c>
      <c r="C80">
        <f t="shared" si="3"/>
        <v>-0.37664783427495185</v>
      </c>
      <c r="D80">
        <f t="shared" si="3"/>
        <v>-0.60422960725075259</v>
      </c>
    </row>
    <row r="81" spans="1:4" x14ac:dyDescent="0.2">
      <c r="A81">
        <f t="shared" si="4"/>
        <v>-4.6500000000000075</v>
      </c>
      <c r="B81">
        <f t="shared" si="3"/>
        <v>-0.27397260273972546</v>
      </c>
      <c r="C81">
        <f t="shared" si="3"/>
        <v>-0.37735849056603665</v>
      </c>
      <c r="D81">
        <f t="shared" si="3"/>
        <v>-0.6060606060606033</v>
      </c>
    </row>
    <row r="82" spans="1:4" x14ac:dyDescent="0.2">
      <c r="A82">
        <f t="shared" si="4"/>
        <v>-4.6450000000000076</v>
      </c>
      <c r="B82">
        <f t="shared" si="3"/>
        <v>-0.2743484224965701</v>
      </c>
      <c r="C82">
        <f t="shared" si="3"/>
        <v>-0.37807183364839209</v>
      </c>
      <c r="D82">
        <f t="shared" si="3"/>
        <v>-0.60790273556230723</v>
      </c>
    </row>
    <row r="83" spans="1:4" x14ac:dyDescent="0.2">
      <c r="A83">
        <f t="shared" si="4"/>
        <v>-4.6400000000000077</v>
      </c>
      <c r="B83">
        <f t="shared" si="3"/>
        <v>-0.27472527472527414</v>
      </c>
      <c r="C83">
        <f t="shared" si="3"/>
        <v>-0.37878787878787767</v>
      </c>
      <c r="D83">
        <f t="shared" si="3"/>
        <v>-0.60975609756097271</v>
      </c>
    </row>
    <row r="84" spans="1:4" x14ac:dyDescent="0.2">
      <c r="A84">
        <f t="shared" si="4"/>
        <v>-4.6350000000000078</v>
      </c>
      <c r="B84">
        <f t="shared" si="3"/>
        <v>-0.27510316368638182</v>
      </c>
      <c r="C84">
        <f t="shared" si="3"/>
        <v>-0.37950664136622281</v>
      </c>
      <c r="D84">
        <f t="shared" si="3"/>
        <v>-0.61162079510703071</v>
      </c>
    </row>
    <row r="85" spans="1:4" x14ac:dyDescent="0.2">
      <c r="A85">
        <f t="shared" si="4"/>
        <v>-4.6300000000000079</v>
      </c>
      <c r="B85">
        <f t="shared" si="3"/>
        <v>-0.27548209366391124</v>
      </c>
      <c r="C85">
        <f t="shared" si="3"/>
        <v>-0.38022813688212814</v>
      </c>
      <c r="D85">
        <f t="shared" si="3"/>
        <v>-0.61349693251533444</v>
      </c>
    </row>
    <row r="86" spans="1:4" x14ac:dyDescent="0.2">
      <c r="A86">
        <f t="shared" si="4"/>
        <v>-4.625000000000008</v>
      </c>
      <c r="B86">
        <f t="shared" si="3"/>
        <v>-0.27586206896551663</v>
      </c>
      <c r="C86">
        <f t="shared" si="3"/>
        <v>-0.38095238095237977</v>
      </c>
      <c r="D86">
        <f t="shared" si="3"/>
        <v>-0.61538461538461231</v>
      </c>
    </row>
    <row r="87" spans="1:4" x14ac:dyDescent="0.2">
      <c r="A87">
        <f t="shared" si="4"/>
        <v>-4.6200000000000081</v>
      </c>
      <c r="B87">
        <f t="shared" si="3"/>
        <v>-0.27624309392265134</v>
      </c>
      <c r="C87">
        <f t="shared" si="3"/>
        <v>-0.3816793893129759</v>
      </c>
      <c r="D87">
        <f t="shared" si="3"/>
        <v>-0.61728395061728092</v>
      </c>
    </row>
    <row r="88" spans="1:4" x14ac:dyDescent="0.2">
      <c r="A88">
        <f t="shared" si="4"/>
        <v>-4.6150000000000082</v>
      </c>
      <c r="B88">
        <f t="shared" si="3"/>
        <v>-0.27662517289073241</v>
      </c>
      <c r="C88">
        <f t="shared" si="3"/>
        <v>-0.38240917782026651</v>
      </c>
      <c r="D88">
        <f t="shared" si="3"/>
        <v>-0.61919504643962531</v>
      </c>
    </row>
    <row r="89" spans="1:4" x14ac:dyDescent="0.2">
      <c r="A89">
        <f t="shared" si="4"/>
        <v>-4.6100000000000083</v>
      </c>
      <c r="B89">
        <f t="shared" si="3"/>
        <v>-0.27700831024930683</v>
      </c>
      <c r="C89">
        <f t="shared" si="3"/>
        <v>-0.38314176245210607</v>
      </c>
      <c r="D89">
        <f t="shared" si="3"/>
        <v>-0.62111801242235709</v>
      </c>
    </row>
    <row r="90" spans="1:4" x14ac:dyDescent="0.2">
      <c r="A90">
        <f t="shared" si="4"/>
        <v>-4.6050000000000084</v>
      </c>
      <c r="B90">
        <f t="shared" si="3"/>
        <v>-0.27739251040221852</v>
      </c>
      <c r="C90">
        <f t="shared" si="3"/>
        <v>-0.38387715930901989</v>
      </c>
      <c r="D90">
        <f t="shared" si="3"/>
        <v>-0.62305295950155437</v>
      </c>
    </row>
    <row r="91" spans="1:4" x14ac:dyDescent="0.2">
      <c r="A91">
        <f t="shared" si="4"/>
        <v>-4.6000000000000085</v>
      </c>
      <c r="B91">
        <f t="shared" si="3"/>
        <v>-0.27777777777777712</v>
      </c>
      <c r="C91">
        <f t="shared" si="3"/>
        <v>-0.38461538461538336</v>
      </c>
      <c r="D91">
        <f t="shared" si="3"/>
        <v>-0.62499999999999667</v>
      </c>
    </row>
    <row r="92" spans="1:4" x14ac:dyDescent="0.2">
      <c r="A92">
        <f t="shared" si="4"/>
        <v>-4.5950000000000086</v>
      </c>
      <c r="B92">
        <f t="shared" si="3"/>
        <v>-0.27816411682892839</v>
      </c>
      <c r="C92">
        <f t="shared" si="3"/>
        <v>-0.3853564547206153</v>
      </c>
      <c r="D92">
        <f t="shared" si="3"/>
        <v>-0.62695924764889943</v>
      </c>
    </row>
    <row r="93" spans="1:4" x14ac:dyDescent="0.2">
      <c r="A93">
        <f t="shared" si="4"/>
        <v>-4.5900000000000087</v>
      </c>
      <c r="B93">
        <f t="shared" si="3"/>
        <v>-0.27855153203342553</v>
      </c>
      <c r="C93">
        <f t="shared" si="3"/>
        <v>-0.38610038610038477</v>
      </c>
      <c r="D93">
        <f t="shared" si="3"/>
        <v>-0.62893081761005942</v>
      </c>
    </row>
    <row r="94" spans="1:4" x14ac:dyDescent="0.2">
      <c r="A94">
        <f t="shared" si="4"/>
        <v>-4.5850000000000088</v>
      </c>
      <c r="B94">
        <f t="shared" si="3"/>
        <v>-0.27894002789400207</v>
      </c>
      <c r="C94">
        <f t="shared" si="3"/>
        <v>-0.38684719535783235</v>
      </c>
      <c r="D94">
        <f t="shared" si="3"/>
        <v>-0.63091482649841923</v>
      </c>
    </row>
    <row r="95" spans="1:4" x14ac:dyDescent="0.2">
      <c r="A95">
        <f t="shared" si="4"/>
        <v>-4.580000000000009</v>
      </c>
      <c r="B95">
        <f t="shared" si="3"/>
        <v>-0.2793296089385468</v>
      </c>
      <c r="C95">
        <f t="shared" si="3"/>
        <v>-0.38759689922480484</v>
      </c>
      <c r="D95">
        <f t="shared" si="3"/>
        <v>-0.63291139240505967</v>
      </c>
    </row>
    <row r="96" spans="1:4" x14ac:dyDescent="0.2">
      <c r="A96">
        <f t="shared" si="4"/>
        <v>-4.5750000000000091</v>
      </c>
      <c r="B96">
        <f t="shared" si="3"/>
        <v>-0.27972027972027902</v>
      </c>
      <c r="C96">
        <f t="shared" si="3"/>
        <v>-0.3883495145631054</v>
      </c>
      <c r="D96">
        <f t="shared" si="3"/>
        <v>-0.63492063492063122</v>
      </c>
    </row>
    <row r="97" spans="1:4" x14ac:dyDescent="0.2">
      <c r="A97">
        <f t="shared" si="4"/>
        <v>-4.5700000000000092</v>
      </c>
      <c r="B97">
        <f t="shared" si="3"/>
        <v>-0.28011204481792645</v>
      </c>
      <c r="C97">
        <f t="shared" si="3"/>
        <v>-0.38910505836575737</v>
      </c>
      <c r="D97">
        <f t="shared" si="3"/>
        <v>-0.63694267515923197</v>
      </c>
    </row>
    <row r="98" spans="1:4" x14ac:dyDescent="0.2">
      <c r="A98">
        <f t="shared" si="4"/>
        <v>-4.5650000000000093</v>
      </c>
      <c r="B98">
        <f t="shared" si="3"/>
        <v>-0.2805049088359039</v>
      </c>
      <c r="C98">
        <f t="shared" si="3"/>
        <v>-0.38986354775828319</v>
      </c>
      <c r="D98">
        <f t="shared" si="3"/>
        <v>-0.6389776357827438</v>
      </c>
    </row>
    <row r="99" spans="1:4" x14ac:dyDescent="0.2">
      <c r="A99">
        <f t="shared" si="4"/>
        <v>-4.5600000000000094</v>
      </c>
      <c r="B99">
        <f t="shared" si="3"/>
        <v>-0.28089887640449362</v>
      </c>
      <c r="C99">
        <f t="shared" si="3"/>
        <v>-0.39062499999999856</v>
      </c>
      <c r="D99">
        <f t="shared" si="3"/>
        <v>-0.64102564102563719</v>
      </c>
    </row>
    <row r="100" spans="1:4" x14ac:dyDescent="0.2">
      <c r="A100">
        <f t="shared" si="4"/>
        <v>-4.5550000000000095</v>
      </c>
      <c r="B100">
        <f t="shared" si="3"/>
        <v>-0.2812939521800274</v>
      </c>
      <c r="C100">
        <f t="shared" si="3"/>
        <v>-0.39138943248532143</v>
      </c>
      <c r="D100">
        <f t="shared" si="3"/>
        <v>-0.64308681672025336</v>
      </c>
    </row>
    <row r="101" spans="1:4" x14ac:dyDescent="0.2">
      <c r="A101">
        <f t="shared" si="4"/>
        <v>-4.5500000000000096</v>
      </c>
      <c r="B101">
        <f t="shared" si="3"/>
        <v>-0.28169014084506966</v>
      </c>
      <c r="C101">
        <f t="shared" si="3"/>
        <v>-0.39215686274509659</v>
      </c>
      <c r="D101">
        <f t="shared" si="3"/>
        <v>-0.64516129032257663</v>
      </c>
    </row>
    <row r="102" spans="1:4" x14ac:dyDescent="0.2">
      <c r="A102">
        <f t="shared" si="4"/>
        <v>-4.5450000000000097</v>
      </c>
      <c r="B102">
        <f t="shared" si="3"/>
        <v>-0.2820874471086029</v>
      </c>
      <c r="C102">
        <f t="shared" si="3"/>
        <v>-0.39292730844793561</v>
      </c>
      <c r="D102">
        <f t="shared" si="3"/>
        <v>-0.6472491909385073</v>
      </c>
    </row>
    <row r="103" spans="1:4" x14ac:dyDescent="0.2">
      <c r="A103">
        <f t="shared" si="4"/>
        <v>-4.5400000000000098</v>
      </c>
      <c r="B103">
        <f t="shared" si="3"/>
        <v>-0.28248587570621392</v>
      </c>
      <c r="C103">
        <f t="shared" si="3"/>
        <v>-0.39370078740157327</v>
      </c>
      <c r="D103">
        <f t="shared" si="3"/>
        <v>-0.64935064935064524</v>
      </c>
    </row>
    <row r="104" spans="1:4" x14ac:dyDescent="0.2">
      <c r="A104">
        <f t="shared" si="4"/>
        <v>-4.5350000000000099</v>
      </c>
      <c r="B104">
        <f t="shared" si="3"/>
        <v>-0.28288543140028211</v>
      </c>
      <c r="C104">
        <f t="shared" si="3"/>
        <v>-0.39447731755423909</v>
      </c>
      <c r="D104">
        <f t="shared" si="3"/>
        <v>-0.65146579804559845</v>
      </c>
    </row>
    <row r="105" spans="1:4" x14ac:dyDescent="0.2">
      <c r="A105">
        <f t="shared" si="4"/>
        <v>-4.53000000000001</v>
      </c>
      <c r="B105">
        <f t="shared" si="3"/>
        <v>-0.28328611898016914</v>
      </c>
      <c r="C105">
        <f t="shared" si="3"/>
        <v>-0.39525691699604587</v>
      </c>
      <c r="D105">
        <f t="shared" si="3"/>
        <v>-0.65359477124182574</v>
      </c>
    </row>
    <row r="106" spans="1:4" x14ac:dyDescent="0.2">
      <c r="A106">
        <f t="shared" si="4"/>
        <v>-4.5250000000000101</v>
      </c>
      <c r="B106">
        <f t="shared" si="3"/>
        <v>-0.28368794326241054</v>
      </c>
      <c r="C106">
        <f t="shared" si="3"/>
        <v>-0.39603960396039445</v>
      </c>
      <c r="D106">
        <f t="shared" si="3"/>
        <v>-0.65573770491802841</v>
      </c>
    </row>
    <row r="107" spans="1:4" x14ac:dyDescent="0.2">
      <c r="A107">
        <f t="shared" si="4"/>
        <v>-4.5200000000000102</v>
      </c>
      <c r="B107">
        <f t="shared" si="3"/>
        <v>-0.28409090909090828</v>
      </c>
      <c r="C107">
        <f t="shared" si="3"/>
        <v>-0.39682539682539519</v>
      </c>
      <c r="D107">
        <f t="shared" si="3"/>
        <v>-0.65789473684210087</v>
      </c>
    </row>
    <row r="108" spans="1:4" x14ac:dyDescent="0.2">
      <c r="A108">
        <f t="shared" si="4"/>
        <v>-4.5150000000000103</v>
      </c>
      <c r="B108">
        <f t="shared" si="3"/>
        <v>-0.28449502133712579</v>
      </c>
      <c r="C108">
        <f t="shared" si="3"/>
        <v>-0.39761431411530651</v>
      </c>
      <c r="D108">
        <f t="shared" si="3"/>
        <v>-0.66006600660065551</v>
      </c>
    </row>
    <row r="109" spans="1:4" x14ac:dyDescent="0.2">
      <c r="A109">
        <f t="shared" si="4"/>
        <v>-4.5100000000000104</v>
      </c>
      <c r="B109">
        <f t="shared" si="3"/>
        <v>-0.28490028490028407</v>
      </c>
      <c r="C109">
        <f t="shared" si="3"/>
        <v>-0.3984063745019904</v>
      </c>
      <c r="D109">
        <f t="shared" si="3"/>
        <v>-0.66225165562913446</v>
      </c>
    </row>
    <row r="110" spans="1:4" x14ac:dyDescent="0.2">
      <c r="A110">
        <f t="shared" si="4"/>
        <v>-4.5050000000000106</v>
      </c>
      <c r="B110">
        <f t="shared" si="3"/>
        <v>-0.28530670470755976</v>
      </c>
      <c r="C110">
        <f t="shared" si="3"/>
        <v>-0.39920159680638556</v>
      </c>
      <c r="D110">
        <f t="shared" si="3"/>
        <v>-0.66445182724252028</v>
      </c>
    </row>
    <row r="111" spans="1:4" x14ac:dyDescent="0.2">
      <c r="A111">
        <f t="shared" si="4"/>
        <v>-4.5000000000000107</v>
      </c>
      <c r="B111">
        <f t="shared" si="3"/>
        <v>-0.28571428571428487</v>
      </c>
      <c r="C111">
        <f t="shared" si="3"/>
        <v>-0.3999999999999983</v>
      </c>
      <c r="D111">
        <f t="shared" si="3"/>
        <v>-0.66666666666666197</v>
      </c>
    </row>
    <row r="112" spans="1:4" x14ac:dyDescent="0.2">
      <c r="A112">
        <f t="shared" si="4"/>
        <v>-4.4950000000000108</v>
      </c>
      <c r="B112">
        <f t="shared" si="3"/>
        <v>-0.28612303290414792</v>
      </c>
      <c r="C112">
        <f t="shared" si="3"/>
        <v>-0.40080160320641112</v>
      </c>
      <c r="D112">
        <f t="shared" si="3"/>
        <v>-0.66889632107022934</v>
      </c>
    </row>
    <row r="113" spans="1:4" x14ac:dyDescent="0.2">
      <c r="A113">
        <f t="shared" si="4"/>
        <v>-4.4900000000000109</v>
      </c>
      <c r="B113">
        <f t="shared" si="3"/>
        <v>-0.28653295128939738</v>
      </c>
      <c r="C113">
        <f t="shared" si="3"/>
        <v>-0.40160642570280947</v>
      </c>
      <c r="D113">
        <f t="shared" si="3"/>
        <v>-0.67114093959731058</v>
      </c>
    </row>
    <row r="114" spans="1:4" x14ac:dyDescent="0.2">
      <c r="A114">
        <f t="shared" si="4"/>
        <v>-4.485000000000011</v>
      </c>
      <c r="B114">
        <f t="shared" si="3"/>
        <v>-0.28694404591104644</v>
      </c>
      <c r="C114">
        <f t="shared" si="3"/>
        <v>-0.40241448692152737</v>
      </c>
      <c r="D114">
        <f t="shared" si="3"/>
        <v>-0.67340067340066845</v>
      </c>
    </row>
    <row r="115" spans="1:4" x14ac:dyDescent="0.2">
      <c r="A115">
        <f t="shared" si="4"/>
        <v>-4.4800000000000111</v>
      </c>
      <c r="B115">
        <f t="shared" si="3"/>
        <v>-0.28735632183907955</v>
      </c>
      <c r="C115">
        <f t="shared" si="3"/>
        <v>-0.4032258064516111</v>
      </c>
      <c r="D115">
        <f t="shared" si="3"/>
        <v>-0.67567567567567066</v>
      </c>
    </row>
    <row r="116" spans="1:4" x14ac:dyDescent="0.2">
      <c r="A116">
        <f t="shared" si="4"/>
        <v>-4.4750000000000112</v>
      </c>
      <c r="B116">
        <f t="shared" si="3"/>
        <v>-0.28776978417266097</v>
      </c>
      <c r="C116">
        <f t="shared" si="3"/>
        <v>-0.4040404040404022</v>
      </c>
      <c r="D116">
        <f t="shared" si="3"/>
        <v>-0.67796610169491012</v>
      </c>
    </row>
    <row r="117" spans="1:4" x14ac:dyDescent="0.2">
      <c r="A117">
        <f t="shared" si="4"/>
        <v>-4.4700000000000113</v>
      </c>
      <c r="B117">
        <f t="shared" si="3"/>
        <v>-0.28818443804034488</v>
      </c>
      <c r="C117">
        <f t="shared" si="3"/>
        <v>-0.40485829959513986</v>
      </c>
      <c r="D117">
        <f t="shared" si="3"/>
        <v>-0.68027210884353218</v>
      </c>
    </row>
    <row r="118" spans="1:4" x14ac:dyDescent="0.2">
      <c r="A118">
        <f t="shared" si="4"/>
        <v>-4.4650000000000114</v>
      </c>
      <c r="B118">
        <f t="shared" si="3"/>
        <v>-0.28860028860028764</v>
      </c>
      <c r="C118">
        <f t="shared" si="3"/>
        <v>-0.40567951318458229</v>
      </c>
      <c r="D118">
        <f t="shared" si="3"/>
        <v>-0.68259385665528483</v>
      </c>
    </row>
    <row r="119" spans="1:4" x14ac:dyDescent="0.2">
      <c r="A119">
        <f t="shared" si="4"/>
        <v>-4.4600000000000115</v>
      </c>
      <c r="B119">
        <f t="shared" si="3"/>
        <v>-0.28901734104046145</v>
      </c>
      <c r="C119">
        <f t="shared" si="3"/>
        <v>-0.40650406504064851</v>
      </c>
      <c r="D119">
        <f t="shared" si="3"/>
        <v>-0.6849315068493097</v>
      </c>
    </row>
    <row r="120" spans="1:4" x14ac:dyDescent="0.2">
      <c r="A120">
        <f t="shared" si="4"/>
        <v>-4.4550000000000116</v>
      </c>
      <c r="B120">
        <f t="shared" si="3"/>
        <v>-0.28943560057887024</v>
      </c>
      <c r="C120">
        <f t="shared" si="3"/>
        <v>-0.40733197556007955</v>
      </c>
      <c r="D120">
        <f t="shared" si="3"/>
        <v>-0.68728522336769216</v>
      </c>
    </row>
    <row r="121" spans="1:4" x14ac:dyDescent="0.2">
      <c r="A121">
        <f t="shared" si="4"/>
        <v>-4.4500000000000117</v>
      </c>
      <c r="B121">
        <f t="shared" si="3"/>
        <v>-0.28985507246376713</v>
      </c>
      <c r="C121">
        <f t="shared" si="3"/>
        <v>-0.40816326530612052</v>
      </c>
      <c r="D121">
        <f t="shared" si="3"/>
        <v>-0.68965517241378749</v>
      </c>
    </row>
    <row r="122" spans="1:4" x14ac:dyDescent="0.2">
      <c r="A122">
        <f t="shared" si="4"/>
        <v>-4.4450000000000118</v>
      </c>
      <c r="B122">
        <f t="shared" si="3"/>
        <v>-0.29027576197387417</v>
      </c>
      <c r="C122">
        <f t="shared" si="3"/>
        <v>-0.40899795501022296</v>
      </c>
      <c r="D122">
        <f t="shared" si="3"/>
        <v>-0.69204152249134376</v>
      </c>
    </row>
    <row r="123" spans="1:4" x14ac:dyDescent="0.2">
      <c r="A123">
        <f t="shared" si="4"/>
        <v>-4.4400000000000119</v>
      </c>
      <c r="B123">
        <f t="shared" si="3"/>
        <v>-0.29069767441860367</v>
      </c>
      <c r="C123">
        <f t="shared" si="3"/>
        <v>-0.4098360655737685</v>
      </c>
      <c r="D123">
        <f t="shared" si="3"/>
        <v>-0.69444444444443865</v>
      </c>
    </row>
    <row r="124" spans="1:4" x14ac:dyDescent="0.2">
      <c r="A124">
        <f t="shared" si="4"/>
        <v>-4.435000000000012</v>
      </c>
      <c r="B124">
        <f t="shared" si="3"/>
        <v>-0.29112081513828136</v>
      </c>
      <c r="C124">
        <f t="shared" si="3"/>
        <v>-0.41067761806981318</v>
      </c>
      <c r="D124">
        <f t="shared" si="3"/>
        <v>-0.696864111498252</v>
      </c>
    </row>
    <row r="125" spans="1:4" x14ac:dyDescent="0.2">
      <c r="A125">
        <f t="shared" si="4"/>
        <v>-4.4300000000000122</v>
      </c>
      <c r="B125">
        <f t="shared" si="3"/>
        <v>-0.29154518950437214</v>
      </c>
      <c r="C125">
        <f t="shared" si="3"/>
        <v>-0.41152263374485393</v>
      </c>
      <c r="D125">
        <f t="shared" si="3"/>
        <v>-0.69930069930069338</v>
      </c>
    </row>
    <row r="126" spans="1:4" x14ac:dyDescent="0.2">
      <c r="A126">
        <f t="shared" si="4"/>
        <v>-4.4250000000000123</v>
      </c>
      <c r="B126">
        <f t="shared" si="3"/>
        <v>-0.29197080291970701</v>
      </c>
      <c r="C126">
        <f t="shared" si="3"/>
        <v>-0.41237113402061648</v>
      </c>
      <c r="D126">
        <f t="shared" si="3"/>
        <v>-0.70175438596490625</v>
      </c>
    </row>
    <row r="127" spans="1:4" x14ac:dyDescent="0.2">
      <c r="A127">
        <f t="shared" si="4"/>
        <v>-4.4200000000000124</v>
      </c>
      <c r="B127">
        <f t="shared" si="3"/>
        <v>-0.29239766081871238</v>
      </c>
      <c r="C127">
        <f t="shared" si="3"/>
        <v>-0.41322314049586567</v>
      </c>
      <c r="D127">
        <f t="shared" si="3"/>
        <v>-0.7042253521126699</v>
      </c>
    </row>
    <row r="128" spans="1:4" x14ac:dyDescent="0.2">
      <c r="A128">
        <f t="shared" si="4"/>
        <v>-4.4150000000000125</v>
      </c>
      <c r="B128">
        <f t="shared" si="3"/>
        <v>-0.29282576866764171</v>
      </c>
      <c r="C128">
        <f t="shared" si="3"/>
        <v>-0.41407867494823802</v>
      </c>
      <c r="D128">
        <f t="shared" si="3"/>
        <v>-0.70671378091872172</v>
      </c>
    </row>
    <row r="129" spans="1:4" x14ac:dyDescent="0.2">
      <c r="A129">
        <f t="shared" si="4"/>
        <v>-4.4100000000000126</v>
      </c>
      <c r="B129">
        <f t="shared" si="3"/>
        <v>-0.29325513196480829</v>
      </c>
      <c r="C129">
        <f t="shared" si="3"/>
        <v>-0.41493775933609744</v>
      </c>
      <c r="D129">
        <f t="shared" si="3"/>
        <v>-0.70921985815602206</v>
      </c>
    </row>
    <row r="130" spans="1:4" x14ac:dyDescent="0.2">
      <c r="A130">
        <f t="shared" si="4"/>
        <v>-4.4050000000000127</v>
      </c>
      <c r="B130">
        <f t="shared" si="3"/>
        <v>-0.29368575624082122</v>
      </c>
      <c r="C130">
        <f t="shared" si="3"/>
        <v>-0.4158004158004136</v>
      </c>
      <c r="D130">
        <f t="shared" si="3"/>
        <v>-0.71174377224198648</v>
      </c>
    </row>
    <row r="131" spans="1:4" x14ac:dyDescent="0.2">
      <c r="A131">
        <f t="shared" si="4"/>
        <v>-4.4000000000000128</v>
      </c>
      <c r="B131">
        <f t="shared" si="3"/>
        <v>-0.29411764705882243</v>
      </c>
      <c r="C131">
        <f t="shared" si="3"/>
        <v>-0.41666666666666446</v>
      </c>
      <c r="D131">
        <f t="shared" si="3"/>
        <v>-0.71428571428570775</v>
      </c>
    </row>
    <row r="132" spans="1:4" x14ac:dyDescent="0.2">
      <c r="A132">
        <f t="shared" si="4"/>
        <v>-4.3950000000000129</v>
      </c>
      <c r="B132">
        <f t="shared" si="3"/>
        <v>-0.29455081001472644</v>
      </c>
      <c r="C132">
        <f t="shared" si="3"/>
        <v>-0.41753653444676186</v>
      </c>
      <c r="D132">
        <f t="shared" si="3"/>
        <v>-0.71684587813619405</v>
      </c>
    </row>
    <row r="133" spans="1:4" x14ac:dyDescent="0.2">
      <c r="A133">
        <f t="shared" si="4"/>
        <v>-4.390000000000013</v>
      </c>
      <c r="B133">
        <f t="shared" si="3"/>
        <v>-0.29498525073746201</v>
      </c>
      <c r="C133">
        <f t="shared" si="3"/>
        <v>-0.41841004184100189</v>
      </c>
      <c r="D133">
        <f t="shared" si="3"/>
        <v>-0.71942446043164798</v>
      </c>
    </row>
    <row r="134" spans="1:4" x14ac:dyDescent="0.2">
      <c r="A134">
        <f t="shared" si="4"/>
        <v>-4.3850000000000131</v>
      </c>
      <c r="B134">
        <f t="shared" si="3"/>
        <v>-0.29542097488921598</v>
      </c>
      <c r="C134">
        <f t="shared" si="3"/>
        <v>-0.41928721174003963</v>
      </c>
      <c r="D134">
        <f t="shared" si="3"/>
        <v>-0.72202166064981266</v>
      </c>
    </row>
    <row r="135" spans="1:4" x14ac:dyDescent="0.2">
      <c r="A135">
        <f t="shared" si="4"/>
        <v>-4.3800000000000132</v>
      </c>
      <c r="B135">
        <f t="shared" si="3"/>
        <v>-0.29585798816567932</v>
      </c>
      <c r="C135">
        <f t="shared" si="3"/>
        <v>-0.42016806722688843</v>
      </c>
      <c r="D135">
        <f t="shared" si="3"/>
        <v>-0.7246376811594134</v>
      </c>
    </row>
    <row r="136" spans="1:4" x14ac:dyDescent="0.2">
      <c r="A136">
        <f t="shared" si="4"/>
        <v>-4.3750000000000133</v>
      </c>
      <c r="B136">
        <f t="shared" si="3"/>
        <v>-0.29629629629629511</v>
      </c>
      <c r="C136">
        <f t="shared" si="3"/>
        <v>-0.42105263157894501</v>
      </c>
      <c r="D136">
        <f t="shared" si="3"/>
        <v>-0.72727272727272019</v>
      </c>
    </row>
    <row r="137" spans="1:4" x14ac:dyDescent="0.2">
      <c r="A137">
        <f t="shared" si="4"/>
        <v>-4.3700000000000134</v>
      </c>
      <c r="B137">
        <f t="shared" si="3"/>
        <v>-0.2967359050445092</v>
      </c>
      <c r="C137">
        <f t="shared" si="3"/>
        <v>-0.42194092827003982</v>
      </c>
      <c r="D137">
        <f t="shared" si="3"/>
        <v>-0.72992700729926296</v>
      </c>
    </row>
    <row r="138" spans="1:4" x14ac:dyDescent="0.2">
      <c r="A138">
        <f t="shared" si="4"/>
        <v>-4.3650000000000135</v>
      </c>
      <c r="B138">
        <f t="shared" si="3"/>
        <v>-0.29717682020802255</v>
      </c>
      <c r="C138">
        <f t="shared" si="3"/>
        <v>-0.42283298097251343</v>
      </c>
      <c r="D138">
        <f t="shared" si="3"/>
        <v>-0.73260073260072534</v>
      </c>
    </row>
    <row r="139" spans="1:4" x14ac:dyDescent="0.2">
      <c r="A139">
        <f t="shared" si="4"/>
        <v>-4.3600000000000136</v>
      </c>
      <c r="B139">
        <f t="shared" si="3"/>
        <v>-0.2976190476190464</v>
      </c>
      <c r="C139">
        <f t="shared" si="3"/>
        <v>-0.42372881355931957</v>
      </c>
      <c r="D139">
        <f t="shared" si="3"/>
        <v>-0.73529411764705144</v>
      </c>
    </row>
    <row r="140" spans="1:4" x14ac:dyDescent="0.2">
      <c r="A140">
        <f t="shared" si="4"/>
        <v>-4.3550000000000137</v>
      </c>
      <c r="B140">
        <f t="shared" ref="B140:D203" si="5">1/(B$8+$A140)</f>
        <v>-0.29806259314455913</v>
      </c>
      <c r="C140">
        <f t="shared" si="5"/>
        <v>-0.42462845010615463</v>
      </c>
      <c r="D140">
        <f t="shared" si="5"/>
        <v>-0.7380073800737933</v>
      </c>
    </row>
    <row r="141" spans="1:4" x14ac:dyDescent="0.2">
      <c r="A141">
        <f t="shared" ref="A141:A204" si="6">A140+B$3</f>
        <v>-4.3500000000000139</v>
      </c>
      <c r="B141">
        <f t="shared" si="5"/>
        <v>-0.29850746268656592</v>
      </c>
      <c r="C141">
        <f t="shared" si="5"/>
        <v>-0.42553191489361453</v>
      </c>
      <c r="D141">
        <f t="shared" si="5"/>
        <v>-0.74074074074073315</v>
      </c>
    </row>
    <row r="142" spans="1:4" x14ac:dyDescent="0.2">
      <c r="A142">
        <f t="shared" si="6"/>
        <v>-4.345000000000014</v>
      </c>
      <c r="B142">
        <f t="shared" si="5"/>
        <v>-0.29895366218236047</v>
      </c>
      <c r="C142">
        <f t="shared" si="5"/>
        <v>-0.42643923240937914</v>
      </c>
      <c r="D142">
        <f t="shared" si="5"/>
        <v>-0.74349442379181385</v>
      </c>
    </row>
    <row r="143" spans="1:4" x14ac:dyDescent="0.2">
      <c r="A143">
        <f t="shared" si="6"/>
        <v>-4.3400000000000141</v>
      </c>
      <c r="B143">
        <f t="shared" si="5"/>
        <v>-0.29940119760478917</v>
      </c>
      <c r="C143">
        <f t="shared" si="5"/>
        <v>-0.42735042735042478</v>
      </c>
      <c r="D143">
        <f t="shared" si="5"/>
        <v>-0.74626865671641007</v>
      </c>
    </row>
    <row r="144" spans="1:4" x14ac:dyDescent="0.2">
      <c r="A144">
        <f t="shared" si="6"/>
        <v>-4.3350000000000142</v>
      </c>
      <c r="B144">
        <f t="shared" si="5"/>
        <v>-0.29985007496251748</v>
      </c>
      <c r="C144">
        <f t="shared" si="5"/>
        <v>-0.42826552462526507</v>
      </c>
      <c r="D144">
        <f t="shared" si="5"/>
        <v>-0.74906367041197708</v>
      </c>
    </row>
    <row r="145" spans="1:4" x14ac:dyDescent="0.2">
      <c r="A145">
        <f t="shared" si="6"/>
        <v>-4.3300000000000143</v>
      </c>
      <c r="B145">
        <f t="shared" si="5"/>
        <v>-0.30030030030029903</v>
      </c>
      <c r="C145">
        <f t="shared" si="5"/>
        <v>-0.42918454935622052</v>
      </c>
      <c r="D145">
        <f t="shared" si="5"/>
        <v>-0.75187969924811227</v>
      </c>
    </row>
    <row r="146" spans="1:4" x14ac:dyDescent="0.2">
      <c r="A146">
        <f t="shared" si="6"/>
        <v>-4.3250000000000144</v>
      </c>
      <c r="B146">
        <f t="shared" si="5"/>
        <v>-0.30075187969924683</v>
      </c>
      <c r="C146">
        <f t="shared" si="5"/>
        <v>-0.43010752688171777</v>
      </c>
      <c r="D146">
        <f t="shared" si="5"/>
        <v>-0.75471698113206731</v>
      </c>
    </row>
    <row r="147" spans="1:4" x14ac:dyDescent="0.2">
      <c r="A147">
        <f t="shared" si="6"/>
        <v>-4.3200000000000145</v>
      </c>
      <c r="B147">
        <f t="shared" si="5"/>
        <v>-0.30120481927710713</v>
      </c>
      <c r="C147">
        <f t="shared" si="5"/>
        <v>-0.431034482758618</v>
      </c>
      <c r="D147">
        <f t="shared" si="5"/>
        <v>-0.75757575757574924</v>
      </c>
    </row>
    <row r="148" spans="1:4" x14ac:dyDescent="0.2">
      <c r="A148">
        <f t="shared" si="6"/>
        <v>-4.3150000000000146</v>
      </c>
      <c r="B148">
        <f t="shared" si="5"/>
        <v>-0.3016591251885356</v>
      </c>
      <c r="C148">
        <f t="shared" si="5"/>
        <v>-0.4319654427645761</v>
      </c>
      <c r="D148">
        <f t="shared" si="5"/>
        <v>-0.76045627376425007</v>
      </c>
    </row>
    <row r="149" spans="1:4" x14ac:dyDescent="0.2">
      <c r="A149">
        <f t="shared" si="6"/>
        <v>-4.3100000000000147</v>
      </c>
      <c r="B149">
        <f t="shared" si="5"/>
        <v>-0.30211480362537629</v>
      </c>
      <c r="C149">
        <f t="shared" si="5"/>
        <v>-0.43290043290043012</v>
      </c>
      <c r="D149">
        <f t="shared" si="5"/>
        <v>-0.76335877862594559</v>
      </c>
    </row>
    <row r="150" spans="1:4" x14ac:dyDescent="0.2">
      <c r="A150">
        <f t="shared" si="6"/>
        <v>-4.3050000000000148</v>
      </c>
      <c r="B150">
        <f t="shared" si="5"/>
        <v>-0.30257186081694265</v>
      </c>
      <c r="C150">
        <f t="shared" si="5"/>
        <v>-0.43383947939262196</v>
      </c>
      <c r="D150">
        <f t="shared" si="5"/>
        <v>-0.76628352490420581</v>
      </c>
    </row>
    <row r="151" spans="1:4" x14ac:dyDescent="0.2">
      <c r="A151">
        <f t="shared" si="6"/>
        <v>-4.3000000000000149</v>
      </c>
      <c r="B151">
        <f t="shared" si="5"/>
        <v>-0.30303030303030165</v>
      </c>
      <c r="C151">
        <f t="shared" si="5"/>
        <v>-0.43478260869564933</v>
      </c>
      <c r="D151">
        <f t="shared" si="5"/>
        <v>-0.76923076923076039</v>
      </c>
    </row>
    <row r="152" spans="1:4" x14ac:dyDescent="0.2">
      <c r="A152">
        <f t="shared" si="6"/>
        <v>-4.295000000000015</v>
      </c>
      <c r="B152">
        <f t="shared" si="5"/>
        <v>-0.30349013657056007</v>
      </c>
      <c r="C152">
        <f t="shared" si="5"/>
        <v>-0.43572984749455052</v>
      </c>
      <c r="D152">
        <f t="shared" si="5"/>
        <v>-0.77220077220076322</v>
      </c>
    </row>
    <row r="153" spans="1:4" x14ac:dyDescent="0.2">
      <c r="A153">
        <f t="shared" si="6"/>
        <v>-4.2900000000000151</v>
      </c>
      <c r="B153">
        <f t="shared" si="5"/>
        <v>-0.30395136778115361</v>
      </c>
      <c r="C153">
        <f t="shared" si="5"/>
        <v>-0.43668122270742071</v>
      </c>
      <c r="D153">
        <f t="shared" si="5"/>
        <v>-0.77519379844960334</v>
      </c>
    </row>
    <row r="154" spans="1:4" x14ac:dyDescent="0.2">
      <c r="A154">
        <f t="shared" si="6"/>
        <v>-4.2850000000000152</v>
      </c>
      <c r="B154">
        <f t="shared" si="5"/>
        <v>-0.30441400304413863</v>
      </c>
      <c r="C154">
        <f t="shared" si="5"/>
        <v>-0.43763676148796204</v>
      </c>
      <c r="D154">
        <f t="shared" si="5"/>
        <v>-0.77821011673150831</v>
      </c>
    </row>
    <row r="155" spans="1:4" x14ac:dyDescent="0.2">
      <c r="A155">
        <f t="shared" si="6"/>
        <v>-4.2800000000000153</v>
      </c>
      <c r="B155">
        <f t="shared" si="5"/>
        <v>-0.30487804878048635</v>
      </c>
      <c r="C155">
        <f t="shared" si="5"/>
        <v>-0.43859649122806721</v>
      </c>
      <c r="D155">
        <f t="shared" si="5"/>
        <v>-0.78124999999999067</v>
      </c>
    </row>
    <row r="156" spans="1:4" x14ac:dyDescent="0.2">
      <c r="A156">
        <f t="shared" si="6"/>
        <v>-4.2750000000000155</v>
      </c>
      <c r="B156">
        <f t="shared" si="5"/>
        <v>-0.30534351145038024</v>
      </c>
      <c r="C156">
        <f t="shared" si="5"/>
        <v>-0.43956043956043656</v>
      </c>
      <c r="D156">
        <f t="shared" si="5"/>
        <v>-0.78431372549018652</v>
      </c>
    </row>
    <row r="157" spans="1:4" x14ac:dyDescent="0.2">
      <c r="A157">
        <f t="shared" si="6"/>
        <v>-4.2700000000000156</v>
      </c>
      <c r="B157">
        <f t="shared" si="5"/>
        <v>-0.30581039755351536</v>
      </c>
      <c r="C157">
        <f t="shared" si="5"/>
        <v>-0.44052863436123046</v>
      </c>
      <c r="D157">
        <f t="shared" si="5"/>
        <v>-0.78740157480313999</v>
      </c>
    </row>
    <row r="158" spans="1:4" x14ac:dyDescent="0.2">
      <c r="A158">
        <f t="shared" si="6"/>
        <v>-4.2650000000000157</v>
      </c>
      <c r="B158">
        <f t="shared" si="5"/>
        <v>-0.30627871362940129</v>
      </c>
      <c r="C158">
        <f t="shared" si="5"/>
        <v>-0.44150110375275631</v>
      </c>
      <c r="D158">
        <f t="shared" si="5"/>
        <v>-0.79051383399208508</v>
      </c>
    </row>
    <row r="159" spans="1:4" x14ac:dyDescent="0.2">
      <c r="A159">
        <f t="shared" si="6"/>
        <v>-4.2600000000000158</v>
      </c>
      <c r="B159">
        <f t="shared" si="5"/>
        <v>-0.30674846625766722</v>
      </c>
      <c r="C159">
        <f t="shared" si="5"/>
        <v>-0.4424778761061916</v>
      </c>
      <c r="D159">
        <f t="shared" si="5"/>
        <v>-0.79365079365078373</v>
      </c>
    </row>
    <row r="160" spans="1:4" x14ac:dyDescent="0.2">
      <c r="A160">
        <f t="shared" si="6"/>
        <v>-4.2550000000000159</v>
      </c>
      <c r="B160">
        <f t="shared" si="5"/>
        <v>-0.30721966205837026</v>
      </c>
      <c r="C160">
        <f t="shared" si="5"/>
        <v>-0.44345898004434275</v>
      </c>
      <c r="D160">
        <f t="shared" si="5"/>
        <v>-0.79681274900397403</v>
      </c>
    </row>
    <row r="161" spans="1:4" x14ac:dyDescent="0.2">
      <c r="A161">
        <f t="shared" si="6"/>
        <v>-4.250000000000016</v>
      </c>
      <c r="B161">
        <f t="shared" si="5"/>
        <v>-0.30769230769230616</v>
      </c>
      <c r="C161">
        <f t="shared" si="5"/>
        <v>-0.44444444444444131</v>
      </c>
      <c r="D161">
        <f t="shared" si="5"/>
        <v>-0.79999999999998972</v>
      </c>
    </row>
    <row r="162" spans="1:4" x14ac:dyDescent="0.2">
      <c r="A162">
        <f t="shared" si="6"/>
        <v>-4.2450000000000161</v>
      </c>
      <c r="B162">
        <f t="shared" si="5"/>
        <v>-0.3081664098613236</v>
      </c>
      <c r="C162">
        <f t="shared" si="5"/>
        <v>-0.44543429844097676</v>
      </c>
      <c r="D162">
        <f t="shared" si="5"/>
        <v>-0.80321285140561216</v>
      </c>
    </row>
    <row r="163" spans="1:4" x14ac:dyDescent="0.2">
      <c r="A163">
        <f t="shared" si="6"/>
        <v>-4.2400000000000162</v>
      </c>
      <c r="B163">
        <f t="shared" si="5"/>
        <v>-0.30864197530864046</v>
      </c>
      <c r="C163">
        <f t="shared" si="5"/>
        <v>-0.44642857142856818</v>
      </c>
      <c r="D163">
        <f t="shared" si="5"/>
        <v>-0.80645161290321532</v>
      </c>
    </row>
    <row r="164" spans="1:4" x14ac:dyDescent="0.2">
      <c r="A164">
        <f t="shared" si="6"/>
        <v>-4.2350000000000163</v>
      </c>
      <c r="B164">
        <f t="shared" si="5"/>
        <v>-0.30911901081916382</v>
      </c>
      <c r="C164">
        <f t="shared" si="5"/>
        <v>-0.44742729306487367</v>
      </c>
      <c r="D164">
        <f t="shared" si="5"/>
        <v>-0.80971659919027272</v>
      </c>
    </row>
    <row r="165" spans="1:4" x14ac:dyDescent="0.2">
      <c r="A165">
        <f t="shared" si="6"/>
        <v>-4.2300000000000164</v>
      </c>
      <c r="B165">
        <f t="shared" si="5"/>
        <v>-0.30959752321981265</v>
      </c>
      <c r="C165">
        <f t="shared" si="5"/>
        <v>-0.44843049327353929</v>
      </c>
      <c r="D165">
        <f t="shared" si="5"/>
        <v>-0.81300813008128991</v>
      </c>
    </row>
    <row r="166" spans="1:4" x14ac:dyDescent="0.2">
      <c r="A166">
        <f t="shared" si="6"/>
        <v>-4.2250000000000165</v>
      </c>
      <c r="B166">
        <f t="shared" si="5"/>
        <v>-0.31007751937984335</v>
      </c>
      <c r="C166">
        <f t="shared" si="5"/>
        <v>-0.44943820224718767</v>
      </c>
      <c r="D166">
        <f t="shared" si="5"/>
        <v>-0.81632653061223392</v>
      </c>
    </row>
    <row r="167" spans="1:4" x14ac:dyDescent="0.2">
      <c r="A167">
        <f t="shared" si="6"/>
        <v>-4.2200000000000166</v>
      </c>
      <c r="B167">
        <f t="shared" si="5"/>
        <v>-0.31055900621117855</v>
      </c>
      <c r="C167">
        <f t="shared" si="5"/>
        <v>-0.45045045045044707</v>
      </c>
      <c r="D167">
        <f t="shared" si="5"/>
        <v>-0.81967213114752979</v>
      </c>
    </row>
    <row r="168" spans="1:4" x14ac:dyDescent="0.2">
      <c r="A168">
        <f t="shared" si="6"/>
        <v>-4.2150000000000167</v>
      </c>
      <c r="B168">
        <f t="shared" si="5"/>
        <v>-0.31104199066873867</v>
      </c>
      <c r="C168">
        <f t="shared" si="5"/>
        <v>-0.45146726862302144</v>
      </c>
      <c r="D168">
        <f t="shared" si="5"/>
        <v>-0.82304526748970064</v>
      </c>
    </row>
    <row r="169" spans="1:4" x14ac:dyDescent="0.2">
      <c r="A169">
        <f t="shared" si="6"/>
        <v>-4.2100000000000168</v>
      </c>
      <c r="B169">
        <f t="shared" si="5"/>
        <v>-0.31152647975077719</v>
      </c>
      <c r="C169">
        <f t="shared" si="5"/>
        <v>-0.45248868778280199</v>
      </c>
      <c r="D169">
        <f t="shared" si="5"/>
        <v>-0.82644628099172401</v>
      </c>
    </row>
    <row r="170" spans="1:4" x14ac:dyDescent="0.2">
      <c r="A170">
        <f t="shared" si="6"/>
        <v>-4.2050000000000169</v>
      </c>
      <c r="B170">
        <f t="shared" si="5"/>
        <v>-0.31201248049921831</v>
      </c>
      <c r="C170">
        <f t="shared" si="5"/>
        <v>-0.45351473922902147</v>
      </c>
      <c r="D170">
        <f t="shared" si="5"/>
        <v>-0.82987551867218745</v>
      </c>
    </row>
    <row r="171" spans="1:4" x14ac:dyDescent="0.2">
      <c r="A171">
        <f t="shared" si="6"/>
        <v>-4.2000000000000171</v>
      </c>
      <c r="B171">
        <f t="shared" si="5"/>
        <v>-0.31249999999999833</v>
      </c>
      <c r="C171">
        <f t="shared" si="5"/>
        <v>-0.45454545454545103</v>
      </c>
      <c r="D171">
        <f t="shared" si="5"/>
        <v>-0.83333333333332149</v>
      </c>
    </row>
    <row r="172" spans="1:4" x14ac:dyDescent="0.2">
      <c r="A172">
        <f t="shared" si="6"/>
        <v>-4.1950000000000172</v>
      </c>
      <c r="B172">
        <f t="shared" si="5"/>
        <v>-0.31298904538340988</v>
      </c>
      <c r="C172">
        <f t="shared" si="5"/>
        <v>-0.45558086560364108</v>
      </c>
      <c r="D172">
        <f t="shared" si="5"/>
        <v>-0.83682008368199634</v>
      </c>
    </row>
    <row r="173" spans="1:4" x14ac:dyDescent="0.2">
      <c r="A173">
        <f t="shared" si="6"/>
        <v>-4.1900000000000173</v>
      </c>
      <c r="B173">
        <f t="shared" si="5"/>
        <v>-0.31347962382444972</v>
      </c>
      <c r="C173">
        <f t="shared" si="5"/>
        <v>-0.45662100456620647</v>
      </c>
      <c r="D173">
        <f t="shared" si="5"/>
        <v>-0.84033613445376931</v>
      </c>
    </row>
    <row r="174" spans="1:4" x14ac:dyDescent="0.2">
      <c r="A174">
        <f t="shared" si="6"/>
        <v>-4.1850000000000174</v>
      </c>
      <c r="B174">
        <f t="shared" si="5"/>
        <v>-0.3139717425431694</v>
      </c>
      <c r="C174">
        <f t="shared" si="5"/>
        <v>-0.45766590389015654</v>
      </c>
      <c r="D174">
        <f t="shared" si="5"/>
        <v>-0.84388185654007197</v>
      </c>
    </row>
    <row r="175" spans="1:4" x14ac:dyDescent="0.2">
      <c r="A175">
        <f t="shared" si="6"/>
        <v>-4.1800000000000175</v>
      </c>
      <c r="B175">
        <f t="shared" si="5"/>
        <v>-0.31446540880502971</v>
      </c>
      <c r="C175">
        <f t="shared" si="5"/>
        <v>-0.45871559633027154</v>
      </c>
      <c r="D175">
        <f t="shared" si="5"/>
        <v>-0.84745762711863148</v>
      </c>
    </row>
    <row r="176" spans="1:4" x14ac:dyDescent="0.2">
      <c r="A176">
        <f t="shared" si="6"/>
        <v>-4.1750000000000176</v>
      </c>
      <c r="B176">
        <f t="shared" si="5"/>
        <v>-0.31496062992125812</v>
      </c>
      <c r="C176">
        <f t="shared" si="5"/>
        <v>-0.45977011494252501</v>
      </c>
      <c r="D176">
        <f t="shared" si="5"/>
        <v>-0.85106382978722128</v>
      </c>
    </row>
    <row r="177" spans="1:4" x14ac:dyDescent="0.2">
      <c r="A177">
        <f t="shared" si="6"/>
        <v>-4.1700000000000177</v>
      </c>
      <c r="B177">
        <f t="shared" si="5"/>
        <v>-0.31545741324920962</v>
      </c>
      <c r="C177">
        <f t="shared" si="5"/>
        <v>-0.46082949308755383</v>
      </c>
      <c r="D177">
        <f t="shared" si="5"/>
        <v>-0.85470085470084178</v>
      </c>
    </row>
    <row r="178" spans="1:4" x14ac:dyDescent="0.2">
      <c r="A178">
        <f t="shared" si="6"/>
        <v>-4.1650000000000178</v>
      </c>
      <c r="B178">
        <f t="shared" si="5"/>
        <v>-0.31595576619273125</v>
      </c>
      <c r="C178">
        <f t="shared" si="5"/>
        <v>-0.46189376443417635</v>
      </c>
      <c r="D178">
        <f t="shared" si="5"/>
        <v>-0.85836909871243328</v>
      </c>
    </row>
    <row r="179" spans="1:4" x14ac:dyDescent="0.2">
      <c r="A179">
        <f t="shared" si="6"/>
        <v>-4.1600000000000179</v>
      </c>
      <c r="B179">
        <f t="shared" si="5"/>
        <v>-0.31645569620252983</v>
      </c>
      <c r="C179">
        <f t="shared" si="5"/>
        <v>-0.46296296296295913</v>
      </c>
      <c r="D179">
        <f t="shared" si="5"/>
        <v>-0.86206896551722811</v>
      </c>
    </row>
    <row r="180" spans="1:4" x14ac:dyDescent="0.2">
      <c r="A180">
        <f t="shared" si="6"/>
        <v>-4.155000000000018</v>
      </c>
      <c r="B180">
        <f t="shared" si="5"/>
        <v>-0.31695721077654337</v>
      </c>
      <c r="C180">
        <f t="shared" si="5"/>
        <v>-0.46403712296983368</v>
      </c>
      <c r="D180">
        <f t="shared" si="5"/>
        <v>-0.86580086580085225</v>
      </c>
    </row>
    <row r="181" spans="1:4" x14ac:dyDescent="0.2">
      <c r="A181">
        <f t="shared" si="6"/>
        <v>-4.1500000000000181</v>
      </c>
      <c r="B181">
        <f t="shared" si="5"/>
        <v>-0.31746031746031561</v>
      </c>
      <c r="C181">
        <f t="shared" si="5"/>
        <v>-0.46511627906976355</v>
      </c>
      <c r="D181">
        <f t="shared" si="5"/>
        <v>-0.86956521739129067</v>
      </c>
    </row>
    <row r="182" spans="1:4" x14ac:dyDescent="0.2">
      <c r="A182">
        <f t="shared" si="6"/>
        <v>-4.1450000000000182</v>
      </c>
      <c r="B182">
        <f t="shared" si="5"/>
        <v>-0.31796502384737496</v>
      </c>
      <c r="C182">
        <f t="shared" si="5"/>
        <v>-0.46620046620046224</v>
      </c>
      <c r="D182">
        <f t="shared" si="5"/>
        <v>-0.87336244541483321</v>
      </c>
    </row>
    <row r="183" spans="1:4" x14ac:dyDescent="0.2">
      <c r="A183">
        <f t="shared" si="6"/>
        <v>-4.1400000000000183</v>
      </c>
      <c r="B183">
        <f t="shared" si="5"/>
        <v>-0.31847133757961599</v>
      </c>
      <c r="C183">
        <f t="shared" si="5"/>
        <v>-0.46728971962616422</v>
      </c>
      <c r="D183">
        <f t="shared" si="5"/>
        <v>-0.8771929824561262</v>
      </c>
    </row>
    <row r="184" spans="1:4" x14ac:dyDescent="0.2">
      <c r="A184">
        <f t="shared" si="6"/>
        <v>-4.1350000000000184</v>
      </c>
      <c r="B184">
        <f t="shared" si="5"/>
        <v>-0.31897926634768553</v>
      </c>
      <c r="C184">
        <f t="shared" si="5"/>
        <v>-0.46838407494144796</v>
      </c>
      <c r="D184">
        <f t="shared" si="5"/>
        <v>-0.8810572687224526</v>
      </c>
    </row>
    <row r="185" spans="1:4" x14ac:dyDescent="0.2">
      <c r="A185">
        <f t="shared" si="6"/>
        <v>-4.1300000000000185</v>
      </c>
      <c r="B185">
        <f t="shared" si="5"/>
        <v>-0.3194888178913719</v>
      </c>
      <c r="C185">
        <f t="shared" si="5"/>
        <v>-0.46948356807511327</v>
      </c>
      <c r="D185">
        <f t="shared" si="5"/>
        <v>-0.88495575221237488</v>
      </c>
    </row>
    <row r="186" spans="1:4" x14ac:dyDescent="0.2">
      <c r="A186">
        <f t="shared" si="6"/>
        <v>-4.1250000000000187</v>
      </c>
      <c r="B186">
        <f t="shared" si="5"/>
        <v>-0.31999999999999806</v>
      </c>
      <c r="C186">
        <f t="shared" si="5"/>
        <v>-0.47058823529411353</v>
      </c>
      <c r="D186">
        <f t="shared" si="5"/>
        <v>-0.88888888888887418</v>
      </c>
    </row>
    <row r="187" spans="1:4" x14ac:dyDescent="0.2">
      <c r="A187">
        <f t="shared" si="6"/>
        <v>-4.1200000000000188</v>
      </c>
      <c r="B187">
        <f t="shared" si="5"/>
        <v>-0.3205128205128186</v>
      </c>
      <c r="C187">
        <f t="shared" si="5"/>
        <v>-0.47169811320754301</v>
      </c>
      <c r="D187">
        <f t="shared" si="5"/>
        <v>-0.89285714285712792</v>
      </c>
    </row>
    <row r="188" spans="1:4" x14ac:dyDescent="0.2">
      <c r="A188">
        <f t="shared" si="6"/>
        <v>-4.1150000000000189</v>
      </c>
      <c r="B188">
        <f t="shared" si="5"/>
        <v>-0.32102728731942021</v>
      </c>
      <c r="C188">
        <f t="shared" si="5"/>
        <v>-0.47281323877068138</v>
      </c>
      <c r="D188">
        <f t="shared" si="5"/>
        <v>-0.89686098654707003</v>
      </c>
    </row>
    <row r="189" spans="1:4" x14ac:dyDescent="0.2">
      <c r="A189">
        <f t="shared" si="6"/>
        <v>-4.110000000000019</v>
      </c>
      <c r="B189">
        <f t="shared" si="5"/>
        <v>-0.32154340836012668</v>
      </c>
      <c r="C189">
        <f t="shared" si="5"/>
        <v>-0.47393364928909526</v>
      </c>
      <c r="D189">
        <f t="shared" si="5"/>
        <v>-0.90090090090088548</v>
      </c>
    </row>
    <row r="190" spans="1:4" x14ac:dyDescent="0.2">
      <c r="A190">
        <f t="shared" si="6"/>
        <v>-4.1050000000000191</v>
      </c>
      <c r="B190">
        <f t="shared" si="5"/>
        <v>-0.32206119162640706</v>
      </c>
      <c r="C190">
        <f t="shared" si="5"/>
        <v>-0.47505938242279855</v>
      </c>
      <c r="D190">
        <f t="shared" si="5"/>
        <v>-0.90497737556559521</v>
      </c>
    </row>
    <row r="191" spans="1:4" x14ac:dyDescent="0.2">
      <c r="A191">
        <f t="shared" si="6"/>
        <v>-4.1000000000000192</v>
      </c>
      <c r="B191">
        <f t="shared" si="5"/>
        <v>-0.32258064516128832</v>
      </c>
      <c r="C191">
        <f t="shared" si="5"/>
        <v>-0.47619047619047183</v>
      </c>
      <c r="D191">
        <f t="shared" si="5"/>
        <v>-0.90909090909089318</v>
      </c>
    </row>
    <row r="192" spans="1:4" x14ac:dyDescent="0.2">
      <c r="A192">
        <f t="shared" si="6"/>
        <v>-4.0950000000000193</v>
      </c>
      <c r="B192">
        <f t="shared" si="5"/>
        <v>-0.32310177705977183</v>
      </c>
      <c r="C192">
        <f t="shared" si="5"/>
        <v>-0.4773269689737426</v>
      </c>
      <c r="D192">
        <f t="shared" si="5"/>
        <v>-0.91324200913240405</v>
      </c>
    </row>
    <row r="193" spans="1:4" x14ac:dyDescent="0.2">
      <c r="A193">
        <f t="shared" si="6"/>
        <v>-4.0900000000000194</v>
      </c>
      <c r="B193">
        <f t="shared" si="5"/>
        <v>-0.32362459546925365</v>
      </c>
      <c r="C193">
        <f t="shared" si="5"/>
        <v>-0.47846889952152666</v>
      </c>
      <c r="D193">
        <f t="shared" si="5"/>
        <v>-0.91743119266053408</v>
      </c>
    </row>
    <row r="194" spans="1:4" x14ac:dyDescent="0.2">
      <c r="A194">
        <f t="shared" si="6"/>
        <v>-4.0850000000000195</v>
      </c>
      <c r="B194">
        <f t="shared" si="5"/>
        <v>-0.32414910858994933</v>
      </c>
      <c r="C194">
        <f t="shared" si="5"/>
        <v>-0.47961630695443197</v>
      </c>
      <c r="D194">
        <f t="shared" si="5"/>
        <v>-0.92165898617509867</v>
      </c>
    </row>
    <row r="195" spans="1:4" x14ac:dyDescent="0.2">
      <c r="A195">
        <f t="shared" si="6"/>
        <v>-4.0800000000000196</v>
      </c>
      <c r="B195">
        <f t="shared" si="5"/>
        <v>-0.32467532467532262</v>
      </c>
      <c r="C195">
        <f t="shared" si="5"/>
        <v>-0.48076923076922623</v>
      </c>
      <c r="D195">
        <f t="shared" si="5"/>
        <v>-0.92592592592590917</v>
      </c>
    </row>
    <row r="196" spans="1:4" x14ac:dyDescent="0.2">
      <c r="A196">
        <f t="shared" si="6"/>
        <v>-4.0750000000000197</v>
      </c>
      <c r="B196">
        <f t="shared" si="5"/>
        <v>-0.32520325203251826</v>
      </c>
      <c r="C196">
        <f t="shared" si="5"/>
        <v>-0.48192771084336894</v>
      </c>
      <c r="D196">
        <f t="shared" si="5"/>
        <v>-0.93023255813951777</v>
      </c>
    </row>
    <row r="197" spans="1:4" x14ac:dyDescent="0.2">
      <c r="A197">
        <f t="shared" si="6"/>
        <v>-4.0700000000000198</v>
      </c>
      <c r="B197">
        <f t="shared" si="5"/>
        <v>-0.32573289902279923</v>
      </c>
      <c r="C197">
        <f t="shared" si="5"/>
        <v>-0.4830917874396089</v>
      </c>
      <c r="D197">
        <f t="shared" si="5"/>
        <v>-0.93457943925231912</v>
      </c>
    </row>
    <row r="198" spans="1:4" x14ac:dyDescent="0.2">
      <c r="A198">
        <f t="shared" si="6"/>
        <v>-4.0650000000000199</v>
      </c>
      <c r="B198">
        <f t="shared" si="5"/>
        <v>-0.3262642740619881</v>
      </c>
      <c r="C198">
        <f t="shared" si="5"/>
        <v>-0.48426150121064909</v>
      </c>
      <c r="D198">
        <f t="shared" si="5"/>
        <v>-0.93896713615021721</v>
      </c>
    </row>
    <row r="199" spans="1:4" x14ac:dyDescent="0.2">
      <c r="A199">
        <f t="shared" si="6"/>
        <v>-4.06000000000002</v>
      </c>
      <c r="B199">
        <f t="shared" si="5"/>
        <v>-0.32679738562091287</v>
      </c>
      <c r="C199">
        <f t="shared" si="5"/>
        <v>-0.48543689320387878</v>
      </c>
      <c r="D199">
        <f t="shared" si="5"/>
        <v>-0.94339622641507648</v>
      </c>
    </row>
    <row r="200" spans="1:4" x14ac:dyDescent="0.2">
      <c r="A200">
        <f t="shared" si="6"/>
        <v>-4.0550000000000201</v>
      </c>
      <c r="B200">
        <f t="shared" si="5"/>
        <v>-0.32733224222585711</v>
      </c>
      <c r="C200">
        <f t="shared" si="5"/>
        <v>-0.48661800486617529</v>
      </c>
      <c r="D200">
        <f t="shared" si="5"/>
        <v>-0.94786729857818097</v>
      </c>
    </row>
    <row r="201" spans="1:4" x14ac:dyDescent="0.2">
      <c r="A201">
        <f t="shared" si="6"/>
        <v>-4.0500000000000203</v>
      </c>
      <c r="B201">
        <f t="shared" si="5"/>
        <v>-0.3278688524590142</v>
      </c>
      <c r="C201">
        <f t="shared" si="5"/>
        <v>-0.48780487804877565</v>
      </c>
      <c r="D201">
        <f t="shared" si="5"/>
        <v>-0.95238095238093401</v>
      </c>
    </row>
    <row r="202" spans="1:4" x14ac:dyDescent="0.2">
      <c r="A202">
        <f t="shared" si="6"/>
        <v>-4.0450000000000204</v>
      </c>
      <c r="B202">
        <f t="shared" si="5"/>
        <v>-0.32840722495894692</v>
      </c>
      <c r="C202">
        <f t="shared" si="5"/>
        <v>-0.48899755501222009</v>
      </c>
      <c r="D202">
        <f t="shared" si="5"/>
        <v>-0.95693779904304355</v>
      </c>
    </row>
    <row r="203" spans="1:4" x14ac:dyDescent="0.2">
      <c r="A203">
        <f t="shared" si="6"/>
        <v>-4.0400000000000205</v>
      </c>
      <c r="B203">
        <f t="shared" si="5"/>
        <v>-0.32894736842105043</v>
      </c>
      <c r="C203">
        <f t="shared" si="5"/>
        <v>-0.49019607843136764</v>
      </c>
      <c r="D203">
        <f t="shared" si="5"/>
        <v>-0.96153846153844258</v>
      </c>
    </row>
    <row r="204" spans="1:4" x14ac:dyDescent="0.2">
      <c r="A204">
        <f t="shared" si="6"/>
        <v>-4.0350000000000206</v>
      </c>
      <c r="B204">
        <f t="shared" ref="B204:D267" si="7">1/(B$8+$A204)</f>
        <v>-0.32948929159802082</v>
      </c>
      <c r="C204">
        <f t="shared" si="7"/>
        <v>-0.49140049140048642</v>
      </c>
      <c r="D204">
        <f t="shared" si="7"/>
        <v>-0.96618357487920781</v>
      </c>
    </row>
    <row r="205" spans="1:4" x14ac:dyDescent="0.2">
      <c r="A205">
        <f t="shared" ref="A205:A268" si="8">A204+B$3</f>
        <v>-4.0300000000000207</v>
      </c>
      <c r="B205">
        <f t="shared" si="7"/>
        <v>-0.33003300330032775</v>
      </c>
      <c r="C205">
        <f t="shared" si="7"/>
        <v>-0.4926108374384186</v>
      </c>
      <c r="D205">
        <f t="shared" si="7"/>
        <v>-0.97087378640774746</v>
      </c>
    </row>
    <row r="206" spans="1:4" x14ac:dyDescent="0.2">
      <c r="A206">
        <f t="shared" si="8"/>
        <v>-4.0250000000000208</v>
      </c>
      <c r="B206">
        <f t="shared" si="7"/>
        <v>-0.33057851239669195</v>
      </c>
      <c r="C206">
        <f t="shared" si="7"/>
        <v>-0.49382716049382208</v>
      </c>
      <c r="D206">
        <f t="shared" si="7"/>
        <v>-0.97560975609754119</v>
      </c>
    </row>
    <row r="207" spans="1:4" x14ac:dyDescent="0.2">
      <c r="A207">
        <f t="shared" si="8"/>
        <v>-4.0200000000000209</v>
      </c>
      <c r="B207">
        <f t="shared" si="7"/>
        <v>-0.33112582781456723</v>
      </c>
      <c r="C207">
        <f t="shared" si="7"/>
        <v>-0.49504950495048994</v>
      </c>
      <c r="D207">
        <f t="shared" si="7"/>
        <v>-0.98039215686272507</v>
      </c>
    </row>
    <row r="208" spans="1:4" x14ac:dyDescent="0.2">
      <c r="A208">
        <f t="shared" si="8"/>
        <v>-4.015000000000021</v>
      </c>
      <c r="B208">
        <f t="shared" si="7"/>
        <v>-0.3316749585406279</v>
      </c>
      <c r="C208">
        <f t="shared" si="7"/>
        <v>-0.49627791563274914</v>
      </c>
      <c r="D208">
        <f t="shared" si="7"/>
        <v>-0.98522167487682688</v>
      </c>
    </row>
    <row r="209" spans="1:4" x14ac:dyDescent="0.2">
      <c r="A209">
        <f t="shared" si="8"/>
        <v>-4.0100000000000211</v>
      </c>
      <c r="B209">
        <f t="shared" si="7"/>
        <v>-0.33222591362126014</v>
      </c>
      <c r="C209">
        <f t="shared" si="7"/>
        <v>-0.49751243781094007</v>
      </c>
      <c r="D209">
        <f t="shared" si="7"/>
        <v>-0.99009900990096944</v>
      </c>
    </row>
    <row r="210" spans="1:4" x14ac:dyDescent="0.2">
      <c r="A210">
        <f t="shared" si="8"/>
        <v>-4.0050000000000212</v>
      </c>
      <c r="B210">
        <f t="shared" si="7"/>
        <v>-0.33277870216305921</v>
      </c>
      <c r="C210">
        <f t="shared" si="7"/>
        <v>-0.49875311720697729</v>
      </c>
      <c r="D210">
        <f t="shared" si="7"/>
        <v>-0.99502487562186959</v>
      </c>
    </row>
    <row r="211" spans="1:4" x14ac:dyDescent="0.2">
      <c r="A211">
        <f t="shared" si="8"/>
        <v>-4.0000000000000213</v>
      </c>
      <c r="B211">
        <f t="shared" si="7"/>
        <v>-0.33333333333333098</v>
      </c>
      <c r="C211">
        <f t="shared" si="7"/>
        <v>-0.49999999999999467</v>
      </c>
      <c r="D211">
        <f t="shared" si="7"/>
        <v>-0.99999999999997868</v>
      </c>
    </row>
    <row r="212" spans="1:4" x14ac:dyDescent="0.2">
      <c r="A212">
        <f t="shared" si="8"/>
        <v>-3.9950000000000214</v>
      </c>
      <c r="B212">
        <f t="shared" si="7"/>
        <v>-0.33388981636059861</v>
      </c>
      <c r="C212">
        <f t="shared" si="7"/>
        <v>-0.50125313283207484</v>
      </c>
      <c r="D212">
        <f t="shared" si="7"/>
        <v>-1.0050251256281191</v>
      </c>
    </row>
    <row r="213" spans="1:4" x14ac:dyDescent="0.2">
      <c r="A213">
        <f t="shared" si="8"/>
        <v>-3.9900000000000215</v>
      </c>
      <c r="B213">
        <f t="shared" si="7"/>
        <v>-0.33444816053511467</v>
      </c>
      <c r="C213">
        <f t="shared" si="7"/>
        <v>-0.50251256281406487</v>
      </c>
      <c r="D213">
        <f t="shared" si="7"/>
        <v>-1.0101010101009882</v>
      </c>
    </row>
    <row r="214" spans="1:4" x14ac:dyDescent="0.2">
      <c r="A214">
        <f t="shared" si="8"/>
        <v>-3.9850000000000216</v>
      </c>
      <c r="B214">
        <f t="shared" si="7"/>
        <v>-0.33500837520937782</v>
      </c>
      <c r="C214">
        <f t="shared" si="7"/>
        <v>-0.5037783375314806</v>
      </c>
      <c r="D214">
        <f t="shared" si="7"/>
        <v>-1.0152284263959168</v>
      </c>
    </row>
    <row r="215" spans="1:4" x14ac:dyDescent="0.2">
      <c r="A215">
        <f t="shared" si="8"/>
        <v>-3.9800000000000217</v>
      </c>
      <c r="B215">
        <f t="shared" si="7"/>
        <v>-0.33557046979865529</v>
      </c>
      <c r="C215">
        <f t="shared" si="7"/>
        <v>-0.50505050505049953</v>
      </c>
      <c r="D215">
        <f t="shared" si="7"/>
        <v>-1.0204081632652835</v>
      </c>
    </row>
    <row r="216" spans="1:4" x14ac:dyDescent="0.2">
      <c r="A216">
        <f t="shared" si="8"/>
        <v>-3.9750000000000218</v>
      </c>
      <c r="B216">
        <f t="shared" si="7"/>
        <v>-0.33613445378151013</v>
      </c>
      <c r="C216">
        <f t="shared" si="7"/>
        <v>-0.506329113924045</v>
      </c>
      <c r="D216">
        <f t="shared" si="7"/>
        <v>-1.0256410256410027</v>
      </c>
    </row>
    <row r="217" spans="1:4" x14ac:dyDescent="0.2">
      <c r="A217">
        <f t="shared" si="8"/>
        <v>-3.970000000000022</v>
      </c>
      <c r="B217">
        <f t="shared" si="7"/>
        <v>-0.33670033670033422</v>
      </c>
      <c r="C217">
        <f t="shared" si="7"/>
        <v>-0.50761421319796385</v>
      </c>
      <c r="D217">
        <f t="shared" si="7"/>
        <v>-1.030927835051523</v>
      </c>
    </row>
    <row r="218" spans="1:4" x14ac:dyDescent="0.2">
      <c r="A218">
        <f t="shared" si="8"/>
        <v>-3.9650000000000221</v>
      </c>
      <c r="B218">
        <f t="shared" si="7"/>
        <v>-0.33726812816188617</v>
      </c>
      <c r="C218">
        <f t="shared" si="7"/>
        <v>-0.50890585241729713</v>
      </c>
      <c r="D218">
        <f t="shared" si="7"/>
        <v>-1.0362694300517898</v>
      </c>
    </row>
    <row r="219" spans="1:4" x14ac:dyDescent="0.2">
      <c r="A219">
        <f t="shared" si="8"/>
        <v>-3.9600000000000222</v>
      </c>
      <c r="B219">
        <f t="shared" si="7"/>
        <v>-0.33783783783783533</v>
      </c>
      <c r="C219">
        <f t="shared" si="7"/>
        <v>-0.5102040816326473</v>
      </c>
      <c r="D219">
        <f t="shared" si="7"/>
        <v>-1.0416666666666425</v>
      </c>
    </row>
    <row r="220" spans="1:4" x14ac:dyDescent="0.2">
      <c r="A220">
        <f t="shared" si="8"/>
        <v>-3.9550000000000223</v>
      </c>
      <c r="B220">
        <f t="shared" si="7"/>
        <v>-0.33840947546531047</v>
      </c>
      <c r="C220">
        <f t="shared" si="7"/>
        <v>-0.51150895140664376</v>
      </c>
      <c r="D220">
        <f t="shared" si="7"/>
        <v>-1.0471204188481431</v>
      </c>
    </row>
    <row r="221" spans="1:4" x14ac:dyDescent="0.2">
      <c r="A221">
        <f t="shared" si="8"/>
        <v>-3.9500000000000224</v>
      </c>
      <c r="B221">
        <f t="shared" si="7"/>
        <v>-0.33898305084745506</v>
      </c>
      <c r="C221">
        <f t="shared" si="7"/>
        <v>-0.51282051282050689</v>
      </c>
      <c r="D221">
        <f t="shared" si="7"/>
        <v>-1.0526315789473437</v>
      </c>
    </row>
    <row r="222" spans="1:4" x14ac:dyDescent="0.2">
      <c r="A222">
        <f t="shared" si="8"/>
        <v>-3.9450000000000225</v>
      </c>
      <c r="B222">
        <f t="shared" si="7"/>
        <v>-0.33955857385398724</v>
      </c>
      <c r="C222">
        <f t="shared" si="7"/>
        <v>-0.51413881748071388</v>
      </c>
      <c r="D222">
        <f t="shared" si="7"/>
        <v>-1.0582010582010331</v>
      </c>
    </row>
    <row r="223" spans="1:4" x14ac:dyDescent="0.2">
      <c r="A223">
        <f t="shared" si="8"/>
        <v>-3.9400000000000226</v>
      </c>
      <c r="B223">
        <f t="shared" si="7"/>
        <v>-0.34013605442176609</v>
      </c>
      <c r="C223">
        <f t="shared" si="7"/>
        <v>-0.51546391752576715</v>
      </c>
      <c r="D223">
        <f t="shared" si="7"/>
        <v>-1.063829787234017</v>
      </c>
    </row>
    <row r="224" spans="1:4" x14ac:dyDescent="0.2">
      <c r="A224">
        <f t="shared" si="8"/>
        <v>-3.9350000000000227</v>
      </c>
      <c r="B224">
        <f t="shared" si="7"/>
        <v>-0.34071550255536365</v>
      </c>
      <c r="C224">
        <f t="shared" si="7"/>
        <v>-0.5167958656330689</v>
      </c>
      <c r="D224">
        <f t="shared" si="7"/>
        <v>-1.0695187165775142</v>
      </c>
    </row>
    <row r="225" spans="1:4" x14ac:dyDescent="0.2">
      <c r="A225">
        <f t="shared" si="8"/>
        <v>-3.9300000000000228</v>
      </c>
      <c r="B225">
        <f t="shared" si="7"/>
        <v>-0.34129692832764241</v>
      </c>
      <c r="C225">
        <f t="shared" si="7"/>
        <v>-0.51813471502590058</v>
      </c>
      <c r="D225">
        <f t="shared" si="7"/>
        <v>-1.0752688172042748</v>
      </c>
    </row>
    <row r="226" spans="1:4" x14ac:dyDescent="0.2">
      <c r="A226">
        <f t="shared" si="8"/>
        <v>-3.9250000000000229</v>
      </c>
      <c r="B226">
        <f t="shared" si="7"/>
        <v>-0.34188034188033922</v>
      </c>
      <c r="C226">
        <f t="shared" si="7"/>
        <v>-0.51948051948051333</v>
      </c>
      <c r="D226">
        <f t="shared" si="7"/>
        <v>-1.0810810810810543</v>
      </c>
    </row>
    <row r="227" spans="1:4" x14ac:dyDescent="0.2">
      <c r="A227">
        <f t="shared" si="8"/>
        <v>-3.920000000000023</v>
      </c>
      <c r="B227">
        <f t="shared" si="7"/>
        <v>-0.34246575342465485</v>
      </c>
      <c r="C227">
        <f t="shared" si="7"/>
        <v>-0.52083333333332704</v>
      </c>
      <c r="D227">
        <f t="shared" si="7"/>
        <v>-1.0869565217391033</v>
      </c>
    </row>
    <row r="228" spans="1:4" x14ac:dyDescent="0.2">
      <c r="A228">
        <f t="shared" si="8"/>
        <v>-3.9150000000000231</v>
      </c>
      <c r="B228">
        <f t="shared" si="7"/>
        <v>-0.34305317324184975</v>
      </c>
      <c r="C228">
        <f t="shared" si="7"/>
        <v>-0.52219321148824438</v>
      </c>
      <c r="D228">
        <f t="shared" si="7"/>
        <v>-1.0928961748633603</v>
      </c>
    </row>
    <row r="229" spans="1:4" x14ac:dyDescent="0.2">
      <c r="A229">
        <f t="shared" si="8"/>
        <v>-3.9100000000000232</v>
      </c>
      <c r="B229">
        <f t="shared" si="7"/>
        <v>-0.34364261168384608</v>
      </c>
      <c r="C229">
        <f t="shared" si="7"/>
        <v>-0.52356020942407744</v>
      </c>
      <c r="D229">
        <f t="shared" si="7"/>
        <v>-1.0989010989010708</v>
      </c>
    </row>
    <row r="230" spans="1:4" x14ac:dyDescent="0.2">
      <c r="A230">
        <f t="shared" si="8"/>
        <v>-3.9050000000000233</v>
      </c>
      <c r="B230">
        <f t="shared" si="7"/>
        <v>-0.34423407917383542</v>
      </c>
      <c r="C230">
        <f t="shared" si="7"/>
        <v>-0.52493438320209329</v>
      </c>
      <c r="D230">
        <f t="shared" si="7"/>
        <v>-1.1049723756905792</v>
      </c>
    </row>
    <row r="231" spans="1:4" x14ac:dyDescent="0.2">
      <c r="A231">
        <f t="shared" si="8"/>
        <v>-3.9000000000000234</v>
      </c>
      <c r="B231">
        <f t="shared" si="7"/>
        <v>-0.34482758620689374</v>
      </c>
      <c r="C231">
        <f t="shared" si="7"/>
        <v>-0.52631578947367774</v>
      </c>
      <c r="D231">
        <f t="shared" si="7"/>
        <v>-1.1111111111110821</v>
      </c>
    </row>
    <row r="232" spans="1:4" x14ac:dyDescent="0.2">
      <c r="A232">
        <f t="shared" si="8"/>
        <v>-3.8950000000000236</v>
      </c>
      <c r="B232">
        <f t="shared" si="7"/>
        <v>-0.3454231433506017</v>
      </c>
      <c r="C232">
        <f t="shared" si="7"/>
        <v>-0.5277044854881201</v>
      </c>
      <c r="D232">
        <f t="shared" si="7"/>
        <v>-1.1173184357541606</v>
      </c>
    </row>
    <row r="233" spans="1:4" x14ac:dyDescent="0.2">
      <c r="A233">
        <f t="shared" si="8"/>
        <v>-3.8900000000000237</v>
      </c>
      <c r="B233">
        <f t="shared" si="7"/>
        <v>-0.34602076124567188</v>
      </c>
      <c r="C233">
        <f t="shared" si="7"/>
        <v>-0.52910052910052252</v>
      </c>
      <c r="D233">
        <f t="shared" si="7"/>
        <v>-1.1235955056179476</v>
      </c>
    </row>
    <row r="234" spans="1:4" x14ac:dyDescent="0.2">
      <c r="A234">
        <f t="shared" si="8"/>
        <v>-3.8850000000000238</v>
      </c>
      <c r="B234">
        <f t="shared" si="7"/>
        <v>-0.34662045060658292</v>
      </c>
      <c r="C234">
        <f t="shared" si="7"/>
        <v>-0.53050397877983413</v>
      </c>
      <c r="D234">
        <f t="shared" si="7"/>
        <v>-1.1299435028248284</v>
      </c>
    </row>
    <row r="235" spans="1:4" x14ac:dyDescent="0.2">
      <c r="A235">
        <f t="shared" si="8"/>
        <v>-3.8800000000000239</v>
      </c>
      <c r="B235">
        <f t="shared" si="7"/>
        <v>-0.34722222222221932</v>
      </c>
      <c r="C235">
        <f t="shared" si="7"/>
        <v>-0.53191489361701449</v>
      </c>
      <c r="D235">
        <f t="shared" si="7"/>
        <v>-1.1363636363636056</v>
      </c>
    </row>
    <row r="236" spans="1:4" x14ac:dyDescent="0.2">
      <c r="A236">
        <f t="shared" si="8"/>
        <v>-3.875000000000024</v>
      </c>
      <c r="B236">
        <f t="shared" si="7"/>
        <v>-0.34782608695651884</v>
      </c>
      <c r="C236">
        <f t="shared" si="7"/>
        <v>-0.53333333333332655</v>
      </c>
      <c r="D236">
        <f t="shared" si="7"/>
        <v>-1.1428571428571115</v>
      </c>
    </row>
    <row r="237" spans="1:4" x14ac:dyDescent="0.2">
      <c r="A237">
        <f t="shared" si="8"/>
        <v>-3.8700000000000241</v>
      </c>
      <c r="B237">
        <f t="shared" si="7"/>
        <v>-0.348432055749126</v>
      </c>
      <c r="C237">
        <f t="shared" si="7"/>
        <v>-0.5347593582887632</v>
      </c>
      <c r="D237">
        <f t="shared" si="7"/>
        <v>-1.14942528735629</v>
      </c>
    </row>
    <row r="238" spans="1:4" x14ac:dyDescent="0.2">
      <c r="A238">
        <f t="shared" si="8"/>
        <v>-3.8650000000000242</v>
      </c>
      <c r="B238">
        <f t="shared" si="7"/>
        <v>-0.3490401396160529</v>
      </c>
      <c r="C238">
        <f t="shared" si="7"/>
        <v>-0.53619302949060965</v>
      </c>
      <c r="D238">
        <f t="shared" si="7"/>
        <v>-1.1560693641618174</v>
      </c>
    </row>
    <row r="239" spans="1:4" x14ac:dyDescent="0.2">
      <c r="A239">
        <f t="shared" si="8"/>
        <v>-3.8600000000000243</v>
      </c>
      <c r="B239">
        <f t="shared" si="7"/>
        <v>-0.34965034965034669</v>
      </c>
      <c r="C239">
        <f t="shared" si="7"/>
        <v>-0.53763440860214351</v>
      </c>
      <c r="D239">
        <f t="shared" si="7"/>
        <v>-1.1627906976743858</v>
      </c>
    </row>
    <row r="240" spans="1:4" x14ac:dyDescent="0.2">
      <c r="A240">
        <f t="shared" si="8"/>
        <v>-3.8550000000000244</v>
      </c>
      <c r="B240">
        <f t="shared" si="7"/>
        <v>-0.35026269702276408</v>
      </c>
      <c r="C240">
        <f t="shared" si="7"/>
        <v>-0.53908355795147533</v>
      </c>
      <c r="D240">
        <f t="shared" si="7"/>
        <v>-1.1695906432748204</v>
      </c>
    </row>
    <row r="241" spans="1:4" x14ac:dyDescent="0.2">
      <c r="A241">
        <f t="shared" si="8"/>
        <v>-3.8500000000000245</v>
      </c>
      <c r="B241">
        <f t="shared" si="7"/>
        <v>-0.35087719298245312</v>
      </c>
      <c r="C241">
        <f t="shared" si="7"/>
        <v>-0.54054054054053335</v>
      </c>
      <c r="D241">
        <f t="shared" si="7"/>
        <v>-1.1764705882352602</v>
      </c>
    </row>
    <row r="242" spans="1:4" x14ac:dyDescent="0.2">
      <c r="A242">
        <f t="shared" si="8"/>
        <v>-3.8450000000000246</v>
      </c>
      <c r="B242">
        <f t="shared" si="7"/>
        <v>-0.35149384885764196</v>
      </c>
      <c r="C242">
        <f t="shared" si="7"/>
        <v>-0.54200542005419328</v>
      </c>
      <c r="D242">
        <f t="shared" si="7"/>
        <v>-1.1834319526626873</v>
      </c>
    </row>
    <row r="243" spans="1:4" x14ac:dyDescent="0.2">
      <c r="A243">
        <f t="shared" si="8"/>
        <v>-3.8400000000000247</v>
      </c>
      <c r="B243">
        <f t="shared" si="7"/>
        <v>-0.35211267605633495</v>
      </c>
      <c r="C243">
        <f t="shared" si="7"/>
        <v>-0.54347826086955786</v>
      </c>
      <c r="D243">
        <f t="shared" si="7"/>
        <v>-1.1904761904761554</v>
      </c>
    </row>
    <row r="244" spans="1:4" x14ac:dyDescent="0.2">
      <c r="A244">
        <f t="shared" si="8"/>
        <v>-3.8350000000000248</v>
      </c>
      <c r="B244">
        <f t="shared" si="7"/>
        <v>-0.35273368606701633</v>
      </c>
      <c r="C244">
        <f t="shared" si="7"/>
        <v>-0.54495912806538771</v>
      </c>
      <c r="D244">
        <f t="shared" si="7"/>
        <v>-1.197604790419126</v>
      </c>
    </row>
    <row r="245" spans="1:4" x14ac:dyDescent="0.2">
      <c r="A245">
        <f t="shared" si="8"/>
        <v>-3.8300000000000249</v>
      </c>
      <c r="B245">
        <f t="shared" si="7"/>
        <v>-0.35335689045936086</v>
      </c>
      <c r="C245">
        <f t="shared" si="7"/>
        <v>-0.54644808743168649</v>
      </c>
      <c r="D245">
        <f t="shared" si="7"/>
        <v>-1.2048192771083974</v>
      </c>
    </row>
    <row r="246" spans="1:4" x14ac:dyDescent="0.2">
      <c r="A246">
        <f t="shared" si="8"/>
        <v>-3.825000000000025</v>
      </c>
      <c r="B246">
        <f t="shared" si="7"/>
        <v>-0.35398230088495264</v>
      </c>
      <c r="C246">
        <f t="shared" si="7"/>
        <v>-0.54794520547944459</v>
      </c>
      <c r="D246">
        <f t="shared" si="7"/>
        <v>-1.2121212121211753</v>
      </c>
    </row>
    <row r="247" spans="1:4" x14ac:dyDescent="0.2">
      <c r="A247">
        <f t="shared" si="8"/>
        <v>-3.8200000000000252</v>
      </c>
      <c r="B247">
        <f t="shared" si="7"/>
        <v>-0.35460992907801103</v>
      </c>
      <c r="C247">
        <f t="shared" si="7"/>
        <v>-0.54945054945054184</v>
      </c>
      <c r="D247">
        <f t="shared" si="7"/>
        <v>-1.2195121951219139</v>
      </c>
    </row>
    <row r="248" spans="1:4" x14ac:dyDescent="0.2">
      <c r="A248">
        <f t="shared" si="8"/>
        <v>-3.8150000000000253</v>
      </c>
      <c r="B248">
        <f t="shared" si="7"/>
        <v>-0.35523978685612467</v>
      </c>
      <c r="C248">
        <f t="shared" si="7"/>
        <v>-0.55096418732781605</v>
      </c>
      <c r="D248">
        <f t="shared" si="7"/>
        <v>-1.2269938650306369</v>
      </c>
    </row>
    <row r="249" spans="1:4" x14ac:dyDescent="0.2">
      <c r="A249">
        <f t="shared" si="8"/>
        <v>-3.8100000000000254</v>
      </c>
      <c r="B249">
        <f t="shared" si="7"/>
        <v>-0.35587188612099324</v>
      </c>
      <c r="C249">
        <f t="shared" si="7"/>
        <v>-0.55248618784529613</v>
      </c>
      <c r="D249">
        <f t="shared" si="7"/>
        <v>-1.2345679012345292</v>
      </c>
    </row>
    <row r="250" spans="1:4" x14ac:dyDescent="0.2">
      <c r="A250">
        <f t="shared" si="8"/>
        <v>-3.8050000000000255</v>
      </c>
      <c r="B250">
        <f t="shared" si="7"/>
        <v>-0.35650623885917682</v>
      </c>
      <c r="C250">
        <f t="shared" si="7"/>
        <v>-0.55401662049860712</v>
      </c>
      <c r="D250">
        <f t="shared" si="7"/>
        <v>-1.2422360248446811</v>
      </c>
    </row>
    <row r="251" spans="1:4" x14ac:dyDescent="0.2">
      <c r="A251">
        <f t="shared" si="8"/>
        <v>-3.8000000000000256</v>
      </c>
      <c r="B251">
        <f t="shared" si="7"/>
        <v>-0.35714285714285388</v>
      </c>
      <c r="C251">
        <f t="shared" si="7"/>
        <v>-0.5555555555555477</v>
      </c>
      <c r="D251">
        <f t="shared" si="7"/>
        <v>-1.24999999999996</v>
      </c>
    </row>
    <row r="252" spans="1:4" x14ac:dyDescent="0.2">
      <c r="A252">
        <f t="shared" si="8"/>
        <v>-3.7950000000000257</v>
      </c>
      <c r="B252">
        <f t="shared" si="7"/>
        <v>-0.35778175313058708</v>
      </c>
      <c r="C252">
        <f t="shared" si="7"/>
        <v>-0.5571030640668444</v>
      </c>
      <c r="D252">
        <f t="shared" si="7"/>
        <v>-1.2578616352200851</v>
      </c>
    </row>
    <row r="253" spans="1:4" x14ac:dyDescent="0.2">
      <c r="A253">
        <f t="shared" si="8"/>
        <v>-3.7900000000000258</v>
      </c>
      <c r="B253">
        <f t="shared" si="7"/>
        <v>-0.35842293906809702</v>
      </c>
      <c r="C253">
        <f t="shared" si="7"/>
        <v>-0.55865921787708694</v>
      </c>
      <c r="D253">
        <f t="shared" si="7"/>
        <v>-1.2658227848100851</v>
      </c>
    </row>
    <row r="254" spans="1:4" x14ac:dyDescent="0.2">
      <c r="A254">
        <f t="shared" si="8"/>
        <v>-3.7850000000000259</v>
      </c>
      <c r="B254">
        <f t="shared" si="7"/>
        <v>-0.35906642728904514</v>
      </c>
      <c r="C254">
        <f t="shared" si="7"/>
        <v>-0.56022408963584625</v>
      </c>
      <c r="D254">
        <f t="shared" si="7"/>
        <v>-1.2738853503184293</v>
      </c>
    </row>
    <row r="255" spans="1:4" x14ac:dyDescent="0.2">
      <c r="A255">
        <f t="shared" si="8"/>
        <v>-3.780000000000026</v>
      </c>
      <c r="B255">
        <f t="shared" si="7"/>
        <v>-0.35971223021582399</v>
      </c>
      <c r="C255">
        <f t="shared" si="7"/>
        <v>-0.56179775280898059</v>
      </c>
      <c r="D255">
        <f t="shared" si="7"/>
        <v>-1.2820512820512393</v>
      </c>
    </row>
    <row r="256" spans="1:4" x14ac:dyDescent="0.2">
      <c r="A256">
        <f t="shared" si="8"/>
        <v>-3.7750000000000261</v>
      </c>
      <c r="B256">
        <f t="shared" si="7"/>
        <v>-0.36036036036035696</v>
      </c>
      <c r="C256">
        <f t="shared" si="7"/>
        <v>-0.56338028169013254</v>
      </c>
      <c r="D256">
        <f t="shared" si="7"/>
        <v>-1.2903225806451177</v>
      </c>
    </row>
    <row r="257" spans="1:4" x14ac:dyDescent="0.2">
      <c r="A257">
        <f t="shared" si="8"/>
        <v>-3.7700000000000262</v>
      </c>
      <c r="B257">
        <f t="shared" si="7"/>
        <v>-0.36101083032490633</v>
      </c>
      <c r="C257">
        <f t="shared" si="7"/>
        <v>-0.56497175141242106</v>
      </c>
      <c r="D257">
        <f t="shared" si="7"/>
        <v>-1.2987012987012545</v>
      </c>
    </row>
    <row r="258" spans="1:4" x14ac:dyDescent="0.2">
      <c r="A258">
        <f t="shared" si="8"/>
        <v>-3.7650000000000263</v>
      </c>
      <c r="B258">
        <f t="shared" si="7"/>
        <v>-0.36166365280288987</v>
      </c>
      <c r="C258">
        <f t="shared" si="7"/>
        <v>-0.56657223796033152</v>
      </c>
      <c r="D258">
        <f t="shared" si="7"/>
        <v>-1.3071895424836151</v>
      </c>
    </row>
    <row r="259" spans="1:4" x14ac:dyDescent="0.2">
      <c r="A259">
        <f t="shared" si="8"/>
        <v>-3.7600000000000264</v>
      </c>
      <c r="B259">
        <f t="shared" si="7"/>
        <v>-0.3623188405797067</v>
      </c>
      <c r="C259">
        <f t="shared" si="7"/>
        <v>-0.56818181818180968</v>
      </c>
      <c r="D259">
        <f t="shared" si="7"/>
        <v>-1.3157894736841647</v>
      </c>
    </row>
    <row r="260" spans="1:4" x14ac:dyDescent="0.2">
      <c r="A260">
        <f t="shared" si="8"/>
        <v>-3.7550000000000265</v>
      </c>
      <c r="B260">
        <f t="shared" si="7"/>
        <v>-0.36297640653357183</v>
      </c>
      <c r="C260">
        <f t="shared" si="7"/>
        <v>-0.56980056980056115</v>
      </c>
      <c r="D260">
        <f t="shared" si="7"/>
        <v>-1.3245033112582316</v>
      </c>
    </row>
    <row r="261" spans="1:4" x14ac:dyDescent="0.2">
      <c r="A261">
        <f t="shared" si="8"/>
        <v>-3.7500000000000266</v>
      </c>
      <c r="B261">
        <f t="shared" si="7"/>
        <v>-0.36363636363636009</v>
      </c>
      <c r="C261">
        <f t="shared" si="7"/>
        <v>-0.57142857142856274</v>
      </c>
      <c r="D261">
        <f t="shared" si="7"/>
        <v>-1.333333333333286</v>
      </c>
    </row>
    <row r="262" spans="1:4" x14ac:dyDescent="0.2">
      <c r="A262">
        <f t="shared" si="8"/>
        <v>-3.7450000000000268</v>
      </c>
      <c r="B262">
        <f t="shared" si="7"/>
        <v>-0.36429872495445909</v>
      </c>
      <c r="C262">
        <f t="shared" si="7"/>
        <v>-0.57306590257878776</v>
      </c>
      <c r="D262">
        <f t="shared" si="7"/>
        <v>-1.3422818791945827</v>
      </c>
    </row>
    <row r="263" spans="1:4" x14ac:dyDescent="0.2">
      <c r="A263">
        <f t="shared" si="8"/>
        <v>-3.7400000000000269</v>
      </c>
      <c r="B263">
        <f t="shared" si="7"/>
        <v>-0.36496350364963148</v>
      </c>
      <c r="C263">
        <f t="shared" si="7"/>
        <v>-0.574712643678152</v>
      </c>
      <c r="D263">
        <f t="shared" si="7"/>
        <v>-1.3513513513513022</v>
      </c>
    </row>
    <row r="264" spans="1:4" x14ac:dyDescent="0.2">
      <c r="A264">
        <f t="shared" si="8"/>
        <v>-3.735000000000027</v>
      </c>
      <c r="B264">
        <f t="shared" si="7"/>
        <v>-0.3656307129798867</v>
      </c>
      <c r="C264">
        <f t="shared" si="7"/>
        <v>-0.57636887608068266</v>
      </c>
      <c r="D264">
        <f t="shared" si="7"/>
        <v>-1.3605442176870248</v>
      </c>
    </row>
    <row r="265" spans="1:4" x14ac:dyDescent="0.2">
      <c r="A265">
        <f t="shared" si="8"/>
        <v>-3.7300000000000271</v>
      </c>
      <c r="B265">
        <f t="shared" si="7"/>
        <v>-0.36630036630036267</v>
      </c>
      <c r="C265">
        <f t="shared" si="7"/>
        <v>-0.5780346820809158</v>
      </c>
      <c r="D265">
        <f t="shared" si="7"/>
        <v>-1.3698630136985794</v>
      </c>
    </row>
    <row r="266" spans="1:4" x14ac:dyDescent="0.2">
      <c r="A266">
        <f t="shared" si="8"/>
        <v>-3.7250000000000272</v>
      </c>
      <c r="B266">
        <f t="shared" si="7"/>
        <v>-0.36697247706421654</v>
      </c>
      <c r="C266">
        <f t="shared" si="7"/>
        <v>-0.57971014492752715</v>
      </c>
      <c r="D266">
        <f t="shared" si="7"/>
        <v>-1.3793103448275346</v>
      </c>
    </row>
    <row r="267" spans="1:4" x14ac:dyDescent="0.2">
      <c r="A267">
        <f t="shared" si="8"/>
        <v>-3.7200000000000273</v>
      </c>
      <c r="B267">
        <f t="shared" si="7"/>
        <v>-0.36764705882352572</v>
      </c>
      <c r="C267">
        <f t="shared" si="7"/>
        <v>-0.58139534883720012</v>
      </c>
      <c r="D267">
        <f t="shared" si="7"/>
        <v>-1.3888888888888362</v>
      </c>
    </row>
    <row r="268" spans="1:4" x14ac:dyDescent="0.2">
      <c r="A268">
        <f t="shared" si="8"/>
        <v>-3.7150000000000274</v>
      </c>
      <c r="B268">
        <f t="shared" ref="B268:D331" si="9">1/(B$8+$A268)</f>
        <v>-0.36832412523019886</v>
      </c>
      <c r="C268">
        <f t="shared" si="9"/>
        <v>-0.58309037900873706</v>
      </c>
      <c r="D268">
        <f t="shared" si="9"/>
        <v>-1.398601398601345</v>
      </c>
    </row>
    <row r="269" spans="1:4" x14ac:dyDescent="0.2">
      <c r="A269">
        <f t="shared" ref="A269:A332" si="10">A268+B$3</f>
        <v>-3.7100000000000275</v>
      </c>
      <c r="B269">
        <f t="shared" si="9"/>
        <v>-0.36900369003689665</v>
      </c>
      <c r="C269">
        <f t="shared" si="9"/>
        <v>-0.58479532163741754</v>
      </c>
      <c r="D269">
        <f t="shared" si="9"/>
        <v>-1.4084507042252976</v>
      </c>
    </row>
    <row r="270" spans="1:4" x14ac:dyDescent="0.2">
      <c r="A270">
        <f t="shared" si="10"/>
        <v>-3.7050000000000276</v>
      </c>
      <c r="B270">
        <f t="shared" si="9"/>
        <v>-0.36968576709796297</v>
      </c>
      <c r="C270">
        <f t="shared" si="9"/>
        <v>-0.58651026392960925</v>
      </c>
      <c r="D270">
        <f t="shared" si="9"/>
        <v>-1.4184397163120013</v>
      </c>
    </row>
    <row r="271" spans="1:4" x14ac:dyDescent="0.2">
      <c r="A271">
        <f t="shared" si="10"/>
        <v>-3.7000000000000277</v>
      </c>
      <c r="B271">
        <f t="shared" si="9"/>
        <v>-0.37037037037036658</v>
      </c>
      <c r="C271">
        <f t="shared" si="9"/>
        <v>-0.58823529411763742</v>
      </c>
      <c r="D271">
        <f t="shared" si="9"/>
        <v>-1.428571428571372</v>
      </c>
    </row>
    <row r="272" spans="1:4" x14ac:dyDescent="0.2">
      <c r="A272">
        <f t="shared" si="10"/>
        <v>-3.6950000000000278</v>
      </c>
      <c r="B272">
        <f t="shared" si="9"/>
        <v>-0.37105751391465291</v>
      </c>
      <c r="C272">
        <f t="shared" si="9"/>
        <v>-0.58997050147491659</v>
      </c>
      <c r="D272">
        <f t="shared" si="9"/>
        <v>-1.4388489208632518</v>
      </c>
    </row>
    <row r="273" spans="1:4" x14ac:dyDescent="0.2">
      <c r="A273">
        <f t="shared" si="10"/>
        <v>-3.6900000000000279</v>
      </c>
      <c r="B273">
        <f t="shared" si="9"/>
        <v>-0.37174721189590693</v>
      </c>
      <c r="C273">
        <f t="shared" si="9"/>
        <v>-0.5917159763313512</v>
      </c>
      <c r="D273">
        <f t="shared" si="9"/>
        <v>-1.449275362318782</v>
      </c>
    </row>
    <row r="274" spans="1:4" x14ac:dyDescent="0.2">
      <c r="A274">
        <f t="shared" si="10"/>
        <v>-3.685000000000028</v>
      </c>
      <c r="B274">
        <f t="shared" si="9"/>
        <v>-0.37243947858472609</v>
      </c>
      <c r="C274">
        <f t="shared" si="9"/>
        <v>-0.59347181008901095</v>
      </c>
      <c r="D274">
        <f t="shared" si="9"/>
        <v>-1.4598540145984804</v>
      </c>
    </row>
    <row r="275" spans="1:4" x14ac:dyDescent="0.2">
      <c r="A275">
        <f t="shared" si="10"/>
        <v>-3.6800000000000281</v>
      </c>
      <c r="B275">
        <f t="shared" si="9"/>
        <v>-0.37313432835820504</v>
      </c>
      <c r="C275">
        <f t="shared" si="9"/>
        <v>-0.59523809523808524</v>
      </c>
      <c r="D275">
        <f t="shared" si="9"/>
        <v>-1.4705882352940567</v>
      </c>
    </row>
    <row r="276" spans="1:4" x14ac:dyDescent="0.2">
      <c r="A276">
        <f t="shared" si="10"/>
        <v>-3.6750000000000282</v>
      </c>
      <c r="B276">
        <f t="shared" si="9"/>
        <v>-0.37383177570093062</v>
      </c>
      <c r="C276">
        <f t="shared" si="9"/>
        <v>-0.59701492537312428</v>
      </c>
      <c r="D276">
        <f t="shared" si="9"/>
        <v>-1.4814814814814194</v>
      </c>
    </row>
    <row r="277" spans="1:4" x14ac:dyDescent="0.2">
      <c r="A277">
        <f t="shared" si="10"/>
        <v>-3.6700000000000284</v>
      </c>
      <c r="B277">
        <f t="shared" si="9"/>
        <v>-0.37453183520598854</v>
      </c>
      <c r="C277">
        <f t="shared" si="9"/>
        <v>-0.59880239520957068</v>
      </c>
      <c r="D277">
        <f t="shared" si="9"/>
        <v>-1.4925373134327726</v>
      </c>
    </row>
    <row r="278" spans="1:4" x14ac:dyDescent="0.2">
      <c r="A278">
        <f t="shared" si="10"/>
        <v>-3.6650000000000285</v>
      </c>
      <c r="B278">
        <f t="shared" si="9"/>
        <v>-0.37523452157598097</v>
      </c>
      <c r="C278">
        <f t="shared" si="9"/>
        <v>-0.60060060060059028</v>
      </c>
      <c r="D278">
        <f t="shared" si="9"/>
        <v>-1.5037593984961763</v>
      </c>
    </row>
    <row r="279" spans="1:4" x14ac:dyDescent="0.2">
      <c r="A279">
        <f t="shared" si="10"/>
        <v>-3.6600000000000286</v>
      </c>
      <c r="B279">
        <f t="shared" si="9"/>
        <v>-0.37593984962405613</v>
      </c>
      <c r="C279">
        <f t="shared" si="9"/>
        <v>-0.60240963855420648</v>
      </c>
      <c r="D279">
        <f t="shared" si="9"/>
        <v>-1.5151515151514496</v>
      </c>
    </row>
    <row r="280" spans="1:4" x14ac:dyDescent="0.2">
      <c r="A280">
        <f t="shared" si="10"/>
        <v>-3.6550000000000287</v>
      </c>
      <c r="B280">
        <f t="shared" si="9"/>
        <v>-0.37664783427494886</v>
      </c>
      <c r="C280">
        <f t="shared" si="9"/>
        <v>-0.60422960725074482</v>
      </c>
      <c r="D280">
        <f t="shared" si="9"/>
        <v>-1.5267175572518417</v>
      </c>
    </row>
    <row r="281" spans="1:4" x14ac:dyDescent="0.2">
      <c r="A281">
        <f t="shared" si="10"/>
        <v>-3.6500000000000288</v>
      </c>
      <c r="B281">
        <f t="shared" si="9"/>
        <v>-0.37735849056603366</v>
      </c>
      <c r="C281">
        <f t="shared" si="9"/>
        <v>-0.60606060606059553</v>
      </c>
      <c r="D281">
        <f t="shared" si="9"/>
        <v>-1.5384615384614704</v>
      </c>
    </row>
    <row r="282" spans="1:4" x14ac:dyDescent="0.2">
      <c r="A282">
        <f t="shared" si="10"/>
        <v>-3.6450000000000289</v>
      </c>
      <c r="B282">
        <f t="shared" si="9"/>
        <v>-0.37807183364838909</v>
      </c>
      <c r="C282">
        <f t="shared" si="9"/>
        <v>-0.60790273556229935</v>
      </c>
      <c r="D282">
        <f t="shared" si="9"/>
        <v>-1.5503875968991554</v>
      </c>
    </row>
    <row r="283" spans="1:4" x14ac:dyDescent="0.2">
      <c r="A283">
        <f t="shared" si="10"/>
        <v>-3.640000000000029</v>
      </c>
      <c r="B283">
        <f t="shared" si="9"/>
        <v>-0.37878787878787462</v>
      </c>
      <c r="C283">
        <f t="shared" si="9"/>
        <v>-0.60975609756096483</v>
      </c>
      <c r="D283">
        <f t="shared" si="9"/>
        <v>-1.5624999999999292</v>
      </c>
    </row>
    <row r="284" spans="1:4" x14ac:dyDescent="0.2">
      <c r="A284">
        <f t="shared" si="10"/>
        <v>-3.6350000000000291</v>
      </c>
      <c r="B284">
        <f t="shared" si="9"/>
        <v>-0.3795066413662197</v>
      </c>
      <c r="C284">
        <f t="shared" si="9"/>
        <v>-0.61162079510702272</v>
      </c>
      <c r="D284">
        <f t="shared" si="9"/>
        <v>-1.5748031496062271</v>
      </c>
    </row>
    <row r="285" spans="1:4" x14ac:dyDescent="0.2">
      <c r="A285">
        <f t="shared" si="10"/>
        <v>-3.6300000000000292</v>
      </c>
      <c r="B285">
        <f t="shared" si="9"/>
        <v>-0.38022813688212503</v>
      </c>
      <c r="C285">
        <f t="shared" si="9"/>
        <v>-0.61349693251532644</v>
      </c>
      <c r="D285">
        <f t="shared" si="9"/>
        <v>-1.5873015873015137</v>
      </c>
    </row>
    <row r="286" spans="1:4" x14ac:dyDescent="0.2">
      <c r="A286">
        <f t="shared" si="10"/>
        <v>-3.6250000000000293</v>
      </c>
      <c r="B286">
        <f t="shared" si="9"/>
        <v>-0.38095238095237671</v>
      </c>
      <c r="C286">
        <f t="shared" si="9"/>
        <v>-0.61538461538460432</v>
      </c>
      <c r="D286">
        <f t="shared" si="9"/>
        <v>-1.599999999999925</v>
      </c>
    </row>
    <row r="287" spans="1:4" x14ac:dyDescent="0.2">
      <c r="A287">
        <f t="shared" si="10"/>
        <v>-3.6200000000000294</v>
      </c>
      <c r="B287">
        <f t="shared" si="9"/>
        <v>-0.38167938931297279</v>
      </c>
      <c r="C287">
        <f t="shared" si="9"/>
        <v>-0.6172839506172727</v>
      </c>
      <c r="D287">
        <f t="shared" si="9"/>
        <v>-1.6129032258063751</v>
      </c>
    </row>
    <row r="288" spans="1:4" x14ac:dyDescent="0.2">
      <c r="A288">
        <f t="shared" si="10"/>
        <v>-3.6150000000000295</v>
      </c>
      <c r="B288">
        <f t="shared" si="9"/>
        <v>-0.38240917782026335</v>
      </c>
      <c r="C288">
        <f t="shared" si="9"/>
        <v>-0.6191950464396172</v>
      </c>
      <c r="D288">
        <f t="shared" si="9"/>
        <v>-1.6260162601625237</v>
      </c>
    </row>
    <row r="289" spans="1:4" x14ac:dyDescent="0.2">
      <c r="A289">
        <f t="shared" si="10"/>
        <v>-3.6100000000000296</v>
      </c>
      <c r="B289">
        <f t="shared" si="9"/>
        <v>-0.38314176245210291</v>
      </c>
      <c r="C289">
        <f t="shared" si="9"/>
        <v>-0.62111801242234876</v>
      </c>
      <c r="D289">
        <f t="shared" si="9"/>
        <v>-1.6393442622950023</v>
      </c>
    </row>
    <row r="290" spans="1:4" x14ac:dyDescent="0.2">
      <c r="A290">
        <f t="shared" si="10"/>
        <v>-3.6050000000000297</v>
      </c>
      <c r="B290">
        <f t="shared" si="9"/>
        <v>-0.38387715930901672</v>
      </c>
      <c r="C290">
        <f t="shared" si="9"/>
        <v>-0.62305295950154604</v>
      </c>
      <c r="D290">
        <f t="shared" si="9"/>
        <v>-1.6528925619833899</v>
      </c>
    </row>
    <row r="291" spans="1:4" x14ac:dyDescent="0.2">
      <c r="A291">
        <f t="shared" si="10"/>
        <v>-3.6000000000000298</v>
      </c>
      <c r="B291">
        <f t="shared" si="9"/>
        <v>-0.3846153846153802</v>
      </c>
      <c r="C291">
        <f t="shared" si="9"/>
        <v>-0.62499999999998834</v>
      </c>
      <c r="D291">
        <f t="shared" si="9"/>
        <v>-1.6666666666665837</v>
      </c>
    </row>
    <row r="292" spans="1:4" x14ac:dyDescent="0.2">
      <c r="A292">
        <f t="shared" si="10"/>
        <v>-3.5950000000000299</v>
      </c>
      <c r="B292">
        <f t="shared" si="9"/>
        <v>-0.38535645472061214</v>
      </c>
      <c r="C292">
        <f t="shared" si="9"/>
        <v>-0.62695924764889099</v>
      </c>
      <c r="D292">
        <f t="shared" si="9"/>
        <v>-1.6806722689074785</v>
      </c>
    </row>
    <row r="293" spans="1:4" x14ac:dyDescent="0.2">
      <c r="A293">
        <f t="shared" si="10"/>
        <v>-3.5900000000000301</v>
      </c>
      <c r="B293">
        <f t="shared" si="9"/>
        <v>-0.38610038610038161</v>
      </c>
      <c r="C293">
        <f t="shared" si="9"/>
        <v>-0.62893081761005099</v>
      </c>
      <c r="D293">
        <f t="shared" si="9"/>
        <v>-1.6949152542372017</v>
      </c>
    </row>
    <row r="294" spans="1:4" x14ac:dyDescent="0.2">
      <c r="A294">
        <f t="shared" si="10"/>
        <v>-3.5850000000000302</v>
      </c>
      <c r="B294">
        <f t="shared" si="9"/>
        <v>-0.38684719535782913</v>
      </c>
      <c r="C294">
        <f t="shared" si="9"/>
        <v>-0.63091482649841069</v>
      </c>
      <c r="D294">
        <f t="shared" si="9"/>
        <v>-1.7094017094016212</v>
      </c>
    </row>
    <row r="295" spans="1:4" x14ac:dyDescent="0.2">
      <c r="A295">
        <f t="shared" si="10"/>
        <v>-3.5800000000000303</v>
      </c>
      <c r="B295">
        <f t="shared" si="9"/>
        <v>-0.38759689922480167</v>
      </c>
      <c r="C295">
        <f t="shared" si="9"/>
        <v>-0.63291139240505112</v>
      </c>
      <c r="D295">
        <f t="shared" si="9"/>
        <v>-1.7241379310343927</v>
      </c>
    </row>
    <row r="296" spans="1:4" x14ac:dyDescent="0.2">
      <c r="A296">
        <f t="shared" si="10"/>
        <v>-3.5750000000000304</v>
      </c>
      <c r="B296">
        <f t="shared" si="9"/>
        <v>-0.38834951456310224</v>
      </c>
      <c r="C296">
        <f t="shared" si="9"/>
        <v>-0.63492063492062267</v>
      </c>
      <c r="D296">
        <f t="shared" si="9"/>
        <v>-1.7391304347825167</v>
      </c>
    </row>
    <row r="297" spans="1:4" x14ac:dyDescent="0.2">
      <c r="A297">
        <f t="shared" si="10"/>
        <v>-3.5700000000000305</v>
      </c>
      <c r="B297">
        <f t="shared" si="9"/>
        <v>-0.38910505836575415</v>
      </c>
      <c r="C297">
        <f t="shared" si="9"/>
        <v>-0.63694267515922331</v>
      </c>
      <c r="D297">
        <f t="shared" si="9"/>
        <v>-1.7543859649121869</v>
      </c>
    </row>
    <row r="298" spans="1:4" x14ac:dyDescent="0.2">
      <c r="A298">
        <f t="shared" si="10"/>
        <v>-3.5650000000000306</v>
      </c>
      <c r="B298">
        <f t="shared" si="9"/>
        <v>-0.38986354775827997</v>
      </c>
      <c r="C298">
        <f t="shared" si="9"/>
        <v>-0.63897763578273514</v>
      </c>
      <c r="D298">
        <f t="shared" si="9"/>
        <v>-1.7699115044246829</v>
      </c>
    </row>
    <row r="299" spans="1:4" x14ac:dyDescent="0.2">
      <c r="A299">
        <f t="shared" si="10"/>
        <v>-3.5600000000000307</v>
      </c>
      <c r="B299">
        <f t="shared" si="9"/>
        <v>-0.39062499999999534</v>
      </c>
      <c r="C299">
        <f t="shared" si="9"/>
        <v>-0.64102564102562842</v>
      </c>
      <c r="D299">
        <f t="shared" si="9"/>
        <v>-1.7857142857141879</v>
      </c>
    </row>
    <row r="300" spans="1:4" x14ac:dyDescent="0.2">
      <c r="A300">
        <f t="shared" si="10"/>
        <v>-3.5550000000000308</v>
      </c>
      <c r="B300">
        <f t="shared" si="9"/>
        <v>-0.39138943248531816</v>
      </c>
      <c r="C300">
        <f t="shared" si="9"/>
        <v>-0.64308681672024448</v>
      </c>
      <c r="D300">
        <f t="shared" si="9"/>
        <v>-1.8018018018017019</v>
      </c>
    </row>
    <row r="301" spans="1:4" x14ac:dyDescent="0.2">
      <c r="A301">
        <f t="shared" si="10"/>
        <v>-3.5500000000000309</v>
      </c>
      <c r="B301">
        <f t="shared" si="9"/>
        <v>-0.39215686274509326</v>
      </c>
      <c r="C301">
        <f t="shared" si="9"/>
        <v>-0.64516129032256775</v>
      </c>
      <c r="D301">
        <f t="shared" si="9"/>
        <v>-1.818181818181716</v>
      </c>
    </row>
    <row r="302" spans="1:4" x14ac:dyDescent="0.2">
      <c r="A302">
        <f t="shared" si="10"/>
        <v>-3.545000000000031</v>
      </c>
      <c r="B302">
        <f t="shared" si="9"/>
        <v>-0.39292730844793233</v>
      </c>
      <c r="C302">
        <f t="shared" si="9"/>
        <v>-0.64724919093849831</v>
      </c>
      <c r="D302">
        <f t="shared" si="9"/>
        <v>-1.8348623853209964</v>
      </c>
    </row>
    <row r="303" spans="1:4" x14ac:dyDescent="0.2">
      <c r="A303">
        <f t="shared" si="10"/>
        <v>-3.5400000000000311</v>
      </c>
      <c r="B303">
        <f t="shared" si="9"/>
        <v>-0.39370078740157</v>
      </c>
      <c r="C303">
        <f t="shared" si="9"/>
        <v>-0.64935064935063624</v>
      </c>
      <c r="D303">
        <f t="shared" si="9"/>
        <v>-1.8518518518517451</v>
      </c>
    </row>
    <row r="304" spans="1:4" x14ac:dyDescent="0.2">
      <c r="A304">
        <f t="shared" si="10"/>
        <v>-3.5350000000000312</v>
      </c>
      <c r="B304">
        <f t="shared" si="9"/>
        <v>-0.39447731755423576</v>
      </c>
      <c r="C304">
        <f t="shared" si="9"/>
        <v>-0.65146579804558935</v>
      </c>
      <c r="D304">
        <f t="shared" si="9"/>
        <v>-1.8691588785045639</v>
      </c>
    </row>
    <row r="305" spans="1:4" x14ac:dyDescent="0.2">
      <c r="A305">
        <f t="shared" si="10"/>
        <v>-3.5300000000000313</v>
      </c>
      <c r="B305">
        <f t="shared" si="9"/>
        <v>-0.39525691699604254</v>
      </c>
      <c r="C305">
        <f t="shared" si="9"/>
        <v>-0.65359477124181664</v>
      </c>
      <c r="D305">
        <f t="shared" si="9"/>
        <v>-1.8867924528300772</v>
      </c>
    </row>
    <row r="306" spans="1:4" x14ac:dyDescent="0.2">
      <c r="A306">
        <f t="shared" si="10"/>
        <v>-3.5250000000000314</v>
      </c>
      <c r="B306">
        <f t="shared" si="9"/>
        <v>-0.39603960396039112</v>
      </c>
      <c r="C306">
        <f t="shared" si="9"/>
        <v>-0.6557377049180193</v>
      </c>
      <c r="D306">
        <f t="shared" si="9"/>
        <v>-1.9047619047617907</v>
      </c>
    </row>
    <row r="307" spans="1:4" x14ac:dyDescent="0.2">
      <c r="A307">
        <f t="shared" si="10"/>
        <v>-3.5200000000000315</v>
      </c>
      <c r="B307">
        <f t="shared" si="9"/>
        <v>-0.39682539682539186</v>
      </c>
      <c r="C307">
        <f t="shared" si="9"/>
        <v>-0.65789473684209165</v>
      </c>
      <c r="D307">
        <f t="shared" si="9"/>
        <v>-1.9230769230768063</v>
      </c>
    </row>
    <row r="308" spans="1:4" x14ac:dyDescent="0.2">
      <c r="A308">
        <f t="shared" si="10"/>
        <v>-3.5150000000000317</v>
      </c>
      <c r="B308">
        <f t="shared" si="9"/>
        <v>-0.39761431411530312</v>
      </c>
      <c r="C308">
        <f t="shared" si="9"/>
        <v>-0.66006600660064629</v>
      </c>
      <c r="D308">
        <f t="shared" si="9"/>
        <v>-1.9417475728154145</v>
      </c>
    </row>
    <row r="309" spans="1:4" x14ac:dyDescent="0.2">
      <c r="A309">
        <f t="shared" si="10"/>
        <v>-3.5100000000000318</v>
      </c>
      <c r="B309">
        <f t="shared" si="9"/>
        <v>-0.39840637450198702</v>
      </c>
      <c r="C309">
        <f t="shared" si="9"/>
        <v>-0.66225165562912514</v>
      </c>
      <c r="D309">
        <f t="shared" si="9"/>
        <v>-1.960784313725368</v>
      </c>
    </row>
    <row r="310" spans="1:4" x14ac:dyDescent="0.2">
      <c r="A310">
        <f t="shared" si="10"/>
        <v>-3.5050000000000319</v>
      </c>
      <c r="B310">
        <f t="shared" si="9"/>
        <v>-0.39920159680638212</v>
      </c>
      <c r="C310">
        <f t="shared" si="9"/>
        <v>-0.66445182724251084</v>
      </c>
      <c r="D310">
        <f t="shared" si="9"/>
        <v>-1.9801980198018552</v>
      </c>
    </row>
    <row r="311" spans="1:4" x14ac:dyDescent="0.2">
      <c r="A311">
        <f t="shared" si="10"/>
        <v>-3.500000000000032</v>
      </c>
      <c r="B311">
        <f t="shared" si="9"/>
        <v>-0.39999999999999486</v>
      </c>
      <c r="C311">
        <f t="shared" si="9"/>
        <v>-0.66666666666665242</v>
      </c>
      <c r="D311">
        <f t="shared" si="9"/>
        <v>-1.9999999999998721</v>
      </c>
    </row>
    <row r="312" spans="1:4" x14ac:dyDescent="0.2">
      <c r="A312">
        <f t="shared" si="10"/>
        <v>-3.4950000000000321</v>
      </c>
      <c r="B312">
        <f t="shared" si="9"/>
        <v>-0.40080160320640768</v>
      </c>
      <c r="C312">
        <f t="shared" si="9"/>
        <v>-0.66889632107021979</v>
      </c>
      <c r="D312">
        <f t="shared" si="9"/>
        <v>-2.0202020202018893</v>
      </c>
    </row>
    <row r="313" spans="1:4" x14ac:dyDescent="0.2">
      <c r="A313">
        <f t="shared" si="10"/>
        <v>-3.4900000000000322</v>
      </c>
      <c r="B313">
        <f t="shared" si="9"/>
        <v>-0.40160642570280608</v>
      </c>
      <c r="C313">
        <f t="shared" si="9"/>
        <v>-0.67114093959730092</v>
      </c>
      <c r="D313">
        <f t="shared" si="9"/>
        <v>-2.0408163265304782</v>
      </c>
    </row>
    <row r="314" spans="1:4" x14ac:dyDescent="0.2">
      <c r="A314">
        <f t="shared" si="10"/>
        <v>-3.4850000000000323</v>
      </c>
      <c r="B314">
        <f t="shared" si="9"/>
        <v>-0.40241448692152393</v>
      </c>
      <c r="C314">
        <f t="shared" si="9"/>
        <v>-0.67340067340065879</v>
      </c>
      <c r="D314">
        <f t="shared" si="9"/>
        <v>-2.0618556701029553</v>
      </c>
    </row>
    <row r="315" spans="1:4" x14ac:dyDescent="0.2">
      <c r="A315">
        <f t="shared" si="10"/>
        <v>-3.4800000000000324</v>
      </c>
      <c r="B315">
        <f t="shared" si="9"/>
        <v>-0.40322580645160766</v>
      </c>
      <c r="C315">
        <f t="shared" si="9"/>
        <v>-0.67567567567566089</v>
      </c>
      <c r="D315">
        <f t="shared" si="9"/>
        <v>-2.0833333333331927</v>
      </c>
    </row>
    <row r="316" spans="1:4" x14ac:dyDescent="0.2">
      <c r="A316">
        <f t="shared" si="10"/>
        <v>-3.4750000000000325</v>
      </c>
      <c r="B316">
        <f t="shared" si="9"/>
        <v>-0.40404040404039876</v>
      </c>
      <c r="C316">
        <f t="shared" si="9"/>
        <v>-0.67796610169490035</v>
      </c>
      <c r="D316">
        <f t="shared" si="9"/>
        <v>-2.1052631578945928</v>
      </c>
    </row>
    <row r="317" spans="1:4" x14ac:dyDescent="0.2">
      <c r="A317">
        <f t="shared" si="10"/>
        <v>-3.4700000000000326</v>
      </c>
      <c r="B317">
        <f t="shared" si="9"/>
        <v>-0.40485829959513636</v>
      </c>
      <c r="C317">
        <f t="shared" si="9"/>
        <v>-0.68027210884352229</v>
      </c>
      <c r="D317">
        <f t="shared" si="9"/>
        <v>-2.1276595744679376</v>
      </c>
    </row>
    <row r="318" spans="1:4" x14ac:dyDescent="0.2">
      <c r="A318">
        <f t="shared" si="10"/>
        <v>-3.4650000000000327</v>
      </c>
      <c r="B318">
        <f t="shared" si="9"/>
        <v>-0.40567951318457879</v>
      </c>
      <c r="C318">
        <f t="shared" si="9"/>
        <v>-0.68259385665527483</v>
      </c>
      <c r="D318">
        <f t="shared" si="9"/>
        <v>-2.150537634408451</v>
      </c>
    </row>
    <row r="319" spans="1:4" x14ac:dyDescent="0.2">
      <c r="A319">
        <f t="shared" si="10"/>
        <v>-3.4600000000000328</v>
      </c>
      <c r="B319">
        <f t="shared" si="9"/>
        <v>-0.40650406504064496</v>
      </c>
      <c r="C319">
        <f t="shared" si="9"/>
        <v>-0.68493150684929971</v>
      </c>
      <c r="D319">
        <f t="shared" si="9"/>
        <v>-2.1739130434781058</v>
      </c>
    </row>
    <row r="320" spans="1:4" x14ac:dyDescent="0.2">
      <c r="A320">
        <f t="shared" si="10"/>
        <v>-3.4550000000000329</v>
      </c>
      <c r="B320">
        <f t="shared" si="9"/>
        <v>-0.407331975560076</v>
      </c>
      <c r="C320">
        <f t="shared" si="9"/>
        <v>-0.68728522336768205</v>
      </c>
      <c r="D320">
        <f t="shared" si="9"/>
        <v>-2.1978021978020386</v>
      </c>
    </row>
    <row r="321" spans="1:4" x14ac:dyDescent="0.2">
      <c r="A321">
        <f t="shared" si="10"/>
        <v>-3.450000000000033</v>
      </c>
      <c r="B321">
        <f t="shared" si="9"/>
        <v>-0.40816326530611696</v>
      </c>
      <c r="C321">
        <f t="shared" si="9"/>
        <v>-0.68965517241377738</v>
      </c>
      <c r="D321">
        <f t="shared" si="9"/>
        <v>-2.2222222222220589</v>
      </c>
    </row>
    <row r="322" spans="1:4" x14ac:dyDescent="0.2">
      <c r="A322">
        <f t="shared" si="10"/>
        <v>-3.4450000000000331</v>
      </c>
      <c r="B322">
        <f t="shared" si="9"/>
        <v>-0.40899795501021941</v>
      </c>
      <c r="C322">
        <f t="shared" si="9"/>
        <v>-0.69204152249133366</v>
      </c>
      <c r="D322">
        <f t="shared" si="9"/>
        <v>-2.2471910112357878</v>
      </c>
    </row>
    <row r="323" spans="1:4" x14ac:dyDescent="0.2">
      <c r="A323">
        <f t="shared" si="10"/>
        <v>-3.4400000000000333</v>
      </c>
      <c r="B323">
        <f t="shared" si="9"/>
        <v>-0.4098360655737649</v>
      </c>
      <c r="C323">
        <f t="shared" si="9"/>
        <v>-0.69444444444442843</v>
      </c>
      <c r="D323">
        <f t="shared" si="9"/>
        <v>-2.2727272727271011</v>
      </c>
    </row>
    <row r="324" spans="1:4" x14ac:dyDescent="0.2">
      <c r="A324">
        <f t="shared" si="10"/>
        <v>-3.4350000000000334</v>
      </c>
      <c r="B324">
        <f t="shared" si="9"/>
        <v>-0.41067761806980957</v>
      </c>
      <c r="C324">
        <f t="shared" si="9"/>
        <v>-0.69686411149824168</v>
      </c>
      <c r="D324">
        <f t="shared" si="9"/>
        <v>-2.2988505747124672</v>
      </c>
    </row>
    <row r="325" spans="1:4" x14ac:dyDescent="0.2">
      <c r="A325">
        <f t="shared" si="10"/>
        <v>-3.4300000000000335</v>
      </c>
      <c r="B325">
        <f t="shared" si="9"/>
        <v>-0.41152263374485032</v>
      </c>
      <c r="C325">
        <f t="shared" si="9"/>
        <v>-0.69930069930068295</v>
      </c>
      <c r="D325">
        <f t="shared" si="9"/>
        <v>-2.3255813953486562</v>
      </c>
    </row>
    <row r="326" spans="1:4" x14ac:dyDescent="0.2">
      <c r="A326">
        <f t="shared" si="10"/>
        <v>-3.4250000000000336</v>
      </c>
      <c r="B326">
        <f t="shared" si="9"/>
        <v>-0.41237113402061287</v>
      </c>
      <c r="C326">
        <f t="shared" si="9"/>
        <v>-0.7017543859648957</v>
      </c>
      <c r="D326">
        <f t="shared" si="9"/>
        <v>-2.3529411764704022</v>
      </c>
    </row>
    <row r="327" spans="1:4" x14ac:dyDescent="0.2">
      <c r="A327">
        <f t="shared" si="10"/>
        <v>-3.4200000000000337</v>
      </c>
      <c r="B327">
        <f t="shared" si="9"/>
        <v>-0.41322314049586201</v>
      </c>
      <c r="C327">
        <f t="shared" si="9"/>
        <v>-0.70422535211265935</v>
      </c>
      <c r="D327">
        <f t="shared" si="9"/>
        <v>-2.38095238095219</v>
      </c>
    </row>
    <row r="328" spans="1:4" x14ac:dyDescent="0.2">
      <c r="A328">
        <f t="shared" si="10"/>
        <v>-3.4150000000000338</v>
      </c>
      <c r="B328">
        <f t="shared" si="9"/>
        <v>-0.41407867494823436</v>
      </c>
      <c r="C328">
        <f t="shared" si="9"/>
        <v>-0.70671378091871107</v>
      </c>
      <c r="D328">
        <f t="shared" si="9"/>
        <v>-2.4096385542166714</v>
      </c>
    </row>
    <row r="329" spans="1:4" x14ac:dyDescent="0.2">
      <c r="A329">
        <f t="shared" si="10"/>
        <v>-3.4100000000000339</v>
      </c>
      <c r="B329">
        <f t="shared" si="9"/>
        <v>-0.41493775933609373</v>
      </c>
      <c r="C329">
        <f t="shared" si="9"/>
        <v>-0.7092198581560113</v>
      </c>
      <c r="D329">
        <f t="shared" si="9"/>
        <v>-2.4390243902437008</v>
      </c>
    </row>
    <row r="330" spans="1:4" x14ac:dyDescent="0.2">
      <c r="A330">
        <f t="shared" si="10"/>
        <v>-3.405000000000034</v>
      </c>
      <c r="B330">
        <f t="shared" si="9"/>
        <v>-0.41580041580040994</v>
      </c>
      <c r="C330">
        <f t="shared" si="9"/>
        <v>-0.71174377224197571</v>
      </c>
      <c r="D330">
        <f t="shared" si="9"/>
        <v>-2.4691358024689287</v>
      </c>
    </row>
    <row r="331" spans="1:4" x14ac:dyDescent="0.2">
      <c r="A331">
        <f t="shared" si="10"/>
        <v>-3.4000000000000341</v>
      </c>
      <c r="B331">
        <f t="shared" si="9"/>
        <v>-0.41666666666666075</v>
      </c>
      <c r="C331">
        <f t="shared" si="9"/>
        <v>-0.71428571428569687</v>
      </c>
      <c r="D331">
        <f t="shared" si="9"/>
        <v>-2.4999999999997868</v>
      </c>
    </row>
    <row r="332" spans="1:4" x14ac:dyDescent="0.2">
      <c r="A332">
        <f t="shared" si="10"/>
        <v>-3.3950000000000342</v>
      </c>
      <c r="B332">
        <f t="shared" ref="B332:D395" si="11">1/(B$8+$A332)</f>
        <v>-0.41753653444675815</v>
      </c>
      <c r="C332">
        <f t="shared" si="11"/>
        <v>-0.71684587813618317</v>
      </c>
      <c r="D332">
        <f t="shared" si="11"/>
        <v>-2.531645569620034</v>
      </c>
    </row>
    <row r="333" spans="1:4" x14ac:dyDescent="0.2">
      <c r="A333">
        <f t="shared" ref="A333:A396" si="12">A332+B$3</f>
        <v>-3.3900000000000343</v>
      </c>
      <c r="B333">
        <f t="shared" si="11"/>
        <v>-0.41841004184099817</v>
      </c>
      <c r="C333">
        <f t="shared" si="11"/>
        <v>-0.71942446043163688</v>
      </c>
      <c r="D333">
        <f t="shared" si="11"/>
        <v>-2.5641025641023383</v>
      </c>
    </row>
    <row r="334" spans="1:4" x14ac:dyDescent="0.2">
      <c r="A334">
        <f t="shared" si="12"/>
        <v>-3.3850000000000344</v>
      </c>
      <c r="B334">
        <f t="shared" si="11"/>
        <v>-0.41928721174003586</v>
      </c>
      <c r="C334">
        <f t="shared" si="11"/>
        <v>-0.72202166064980156</v>
      </c>
      <c r="D334">
        <f t="shared" si="11"/>
        <v>-2.5974025974023651</v>
      </c>
    </row>
    <row r="335" spans="1:4" x14ac:dyDescent="0.2">
      <c r="A335">
        <f t="shared" si="12"/>
        <v>-3.3800000000000345</v>
      </c>
      <c r="B335">
        <f t="shared" si="11"/>
        <v>-0.42016806722688466</v>
      </c>
      <c r="C335">
        <f t="shared" si="11"/>
        <v>-0.72463768115940219</v>
      </c>
      <c r="D335">
        <f t="shared" si="11"/>
        <v>-2.6315789473681819</v>
      </c>
    </row>
    <row r="336" spans="1:4" x14ac:dyDescent="0.2">
      <c r="A336">
        <f t="shared" si="12"/>
        <v>-3.3750000000000346</v>
      </c>
      <c r="B336">
        <f t="shared" si="11"/>
        <v>-0.42105263157894124</v>
      </c>
      <c r="C336">
        <f t="shared" si="11"/>
        <v>-0.72727272727270897</v>
      </c>
      <c r="D336">
        <f t="shared" si="11"/>
        <v>-2.6666666666664205</v>
      </c>
    </row>
    <row r="337" spans="1:4" x14ac:dyDescent="0.2">
      <c r="A337">
        <f t="shared" si="12"/>
        <v>-3.3700000000000347</v>
      </c>
      <c r="B337">
        <f t="shared" si="11"/>
        <v>-0.42194092827003599</v>
      </c>
      <c r="C337">
        <f t="shared" si="11"/>
        <v>-0.72992700729925153</v>
      </c>
      <c r="D337">
        <f t="shared" si="11"/>
        <v>-2.7027027027024491</v>
      </c>
    </row>
    <row r="338" spans="1:4" x14ac:dyDescent="0.2">
      <c r="A338">
        <f t="shared" si="12"/>
        <v>-3.3650000000000349</v>
      </c>
      <c r="B338">
        <f t="shared" si="11"/>
        <v>-0.4228329809725096</v>
      </c>
      <c r="C338">
        <f t="shared" si="11"/>
        <v>-0.7326007326007139</v>
      </c>
      <c r="D338">
        <f t="shared" si="11"/>
        <v>-2.7397260273969986</v>
      </c>
    </row>
    <row r="339" spans="1:4" x14ac:dyDescent="0.2">
      <c r="A339">
        <f t="shared" si="12"/>
        <v>-3.360000000000035</v>
      </c>
      <c r="B339">
        <f t="shared" si="11"/>
        <v>-0.42372881355931574</v>
      </c>
      <c r="C339">
        <f t="shared" si="11"/>
        <v>-0.73529411764703989</v>
      </c>
      <c r="D339">
        <f t="shared" si="11"/>
        <v>-2.7777777777775081</v>
      </c>
    </row>
    <row r="340" spans="1:4" x14ac:dyDescent="0.2">
      <c r="A340">
        <f t="shared" si="12"/>
        <v>-3.3550000000000351</v>
      </c>
      <c r="B340">
        <f t="shared" si="11"/>
        <v>-0.4246284501061508</v>
      </c>
      <c r="C340">
        <f t="shared" si="11"/>
        <v>-0.73800738007378164</v>
      </c>
      <c r="D340">
        <f t="shared" si="11"/>
        <v>-2.816901408450426</v>
      </c>
    </row>
    <row r="341" spans="1:4" x14ac:dyDescent="0.2">
      <c r="A341">
        <f t="shared" si="12"/>
        <v>-3.3500000000000352</v>
      </c>
      <c r="B341">
        <f t="shared" si="11"/>
        <v>-0.42553191489361064</v>
      </c>
      <c r="C341">
        <f t="shared" si="11"/>
        <v>-0.74074074074072149</v>
      </c>
      <c r="D341">
        <f t="shared" si="11"/>
        <v>-2.8571428571425699</v>
      </c>
    </row>
    <row r="342" spans="1:4" x14ac:dyDescent="0.2">
      <c r="A342">
        <f t="shared" si="12"/>
        <v>-3.3450000000000353</v>
      </c>
      <c r="B342">
        <f t="shared" si="11"/>
        <v>-0.42643923240937526</v>
      </c>
      <c r="C342">
        <f t="shared" si="11"/>
        <v>-0.74349442379180208</v>
      </c>
      <c r="D342">
        <f t="shared" si="11"/>
        <v>-2.8985507246373849</v>
      </c>
    </row>
    <row r="343" spans="1:4" x14ac:dyDescent="0.2">
      <c r="A343">
        <f t="shared" si="12"/>
        <v>-3.3400000000000354</v>
      </c>
      <c r="B343">
        <f t="shared" si="11"/>
        <v>-0.42735042735042089</v>
      </c>
      <c r="C343">
        <f t="shared" si="11"/>
        <v>-0.74626865671639819</v>
      </c>
      <c r="D343">
        <f t="shared" si="11"/>
        <v>-2.9411764705879291</v>
      </c>
    </row>
    <row r="344" spans="1:4" x14ac:dyDescent="0.2">
      <c r="A344">
        <f t="shared" si="12"/>
        <v>-3.3350000000000355</v>
      </c>
      <c r="B344">
        <f t="shared" si="11"/>
        <v>-0.42826552462526113</v>
      </c>
      <c r="C344">
        <f t="shared" si="11"/>
        <v>-0.74906367041196509</v>
      </c>
      <c r="D344">
        <f t="shared" si="11"/>
        <v>-2.9850746268653552</v>
      </c>
    </row>
    <row r="345" spans="1:4" x14ac:dyDescent="0.2">
      <c r="A345">
        <f t="shared" si="12"/>
        <v>-3.3300000000000356</v>
      </c>
      <c r="B345">
        <f t="shared" si="11"/>
        <v>-0.42918454935621664</v>
      </c>
      <c r="C345">
        <f t="shared" si="11"/>
        <v>-0.75187969924810016</v>
      </c>
      <c r="D345">
        <f t="shared" si="11"/>
        <v>-3.0303030303027034</v>
      </c>
    </row>
    <row r="346" spans="1:4" x14ac:dyDescent="0.2">
      <c r="A346">
        <f t="shared" si="12"/>
        <v>-3.3250000000000357</v>
      </c>
      <c r="B346">
        <f t="shared" si="11"/>
        <v>-0.43010752688171383</v>
      </c>
      <c r="C346">
        <f t="shared" si="11"/>
        <v>-0.7547169811320551</v>
      </c>
      <c r="D346">
        <f t="shared" si="11"/>
        <v>-3.0769230769227387</v>
      </c>
    </row>
    <row r="347" spans="1:4" x14ac:dyDescent="0.2">
      <c r="A347">
        <f t="shared" si="12"/>
        <v>-3.3200000000000358</v>
      </c>
      <c r="B347">
        <f t="shared" si="11"/>
        <v>-0.43103448275861406</v>
      </c>
      <c r="C347">
        <f t="shared" si="11"/>
        <v>-0.75757575757573703</v>
      </c>
      <c r="D347">
        <f t="shared" si="11"/>
        <v>-3.1249999999996505</v>
      </c>
    </row>
    <row r="348" spans="1:4" x14ac:dyDescent="0.2">
      <c r="A348">
        <f t="shared" si="12"/>
        <v>-3.3150000000000359</v>
      </c>
      <c r="B348">
        <f t="shared" si="11"/>
        <v>-0.43196544276457211</v>
      </c>
      <c r="C348">
        <f t="shared" si="11"/>
        <v>-0.76045627376423774</v>
      </c>
      <c r="D348">
        <f t="shared" si="11"/>
        <v>-3.1746031746028125</v>
      </c>
    </row>
    <row r="349" spans="1:4" x14ac:dyDescent="0.2">
      <c r="A349">
        <f t="shared" si="12"/>
        <v>-3.310000000000036</v>
      </c>
      <c r="B349">
        <f t="shared" si="11"/>
        <v>-0.43290043290042612</v>
      </c>
      <c r="C349">
        <f t="shared" si="11"/>
        <v>-0.76335877862593315</v>
      </c>
      <c r="D349">
        <f t="shared" si="11"/>
        <v>-3.2258064516125282</v>
      </c>
    </row>
    <row r="350" spans="1:4" x14ac:dyDescent="0.2">
      <c r="A350">
        <f t="shared" si="12"/>
        <v>-3.3050000000000361</v>
      </c>
      <c r="B350">
        <f t="shared" si="11"/>
        <v>-0.43383947939261791</v>
      </c>
      <c r="C350">
        <f t="shared" si="11"/>
        <v>-0.76628352490419338</v>
      </c>
      <c r="D350">
        <f t="shared" si="11"/>
        <v>-3.2786885245897754</v>
      </c>
    </row>
    <row r="351" spans="1:4" x14ac:dyDescent="0.2">
      <c r="A351">
        <f t="shared" si="12"/>
        <v>-3.3000000000000362</v>
      </c>
      <c r="B351">
        <f t="shared" si="11"/>
        <v>-0.43478260869564533</v>
      </c>
      <c r="C351">
        <f t="shared" si="11"/>
        <v>-0.76923076923074774</v>
      </c>
      <c r="D351">
        <f t="shared" si="11"/>
        <v>-3.3333333333329307</v>
      </c>
    </row>
    <row r="352" spans="1:4" x14ac:dyDescent="0.2">
      <c r="A352">
        <f t="shared" si="12"/>
        <v>-3.2950000000000363</v>
      </c>
      <c r="B352">
        <f t="shared" si="11"/>
        <v>-0.43572984749454646</v>
      </c>
      <c r="C352">
        <f t="shared" si="11"/>
        <v>-0.77220077220075056</v>
      </c>
      <c r="D352">
        <f t="shared" si="11"/>
        <v>-3.3898305084741587</v>
      </c>
    </row>
    <row r="353" spans="1:4" x14ac:dyDescent="0.2">
      <c r="A353">
        <f t="shared" si="12"/>
        <v>-3.2900000000000365</v>
      </c>
      <c r="B353">
        <f t="shared" si="11"/>
        <v>-0.43668122270741661</v>
      </c>
      <c r="C353">
        <f t="shared" si="11"/>
        <v>-0.77519379844959047</v>
      </c>
      <c r="D353">
        <f t="shared" si="11"/>
        <v>-3.4482758620685323</v>
      </c>
    </row>
    <row r="354" spans="1:4" x14ac:dyDescent="0.2">
      <c r="A354">
        <f t="shared" si="12"/>
        <v>-3.2850000000000366</v>
      </c>
      <c r="B354">
        <f t="shared" si="11"/>
        <v>-0.43763676148795799</v>
      </c>
      <c r="C354">
        <f t="shared" si="11"/>
        <v>-0.77821011673149532</v>
      </c>
      <c r="D354">
        <f t="shared" si="11"/>
        <v>-3.5087719298241113</v>
      </c>
    </row>
    <row r="355" spans="1:4" x14ac:dyDescent="0.2">
      <c r="A355">
        <f t="shared" si="12"/>
        <v>-3.2800000000000367</v>
      </c>
      <c r="B355">
        <f t="shared" si="11"/>
        <v>-0.4385964912280631</v>
      </c>
      <c r="C355">
        <f t="shared" si="11"/>
        <v>-0.78124999999997757</v>
      </c>
      <c r="D355">
        <f t="shared" si="11"/>
        <v>-3.571428571428104</v>
      </c>
    </row>
    <row r="356" spans="1:4" x14ac:dyDescent="0.2">
      <c r="A356">
        <f t="shared" si="12"/>
        <v>-3.2750000000000368</v>
      </c>
      <c r="B356">
        <f t="shared" si="11"/>
        <v>-0.43956043956043245</v>
      </c>
      <c r="C356">
        <f t="shared" si="11"/>
        <v>-0.78431372549017342</v>
      </c>
      <c r="D356">
        <f t="shared" si="11"/>
        <v>-3.63636363636315</v>
      </c>
    </row>
    <row r="357" spans="1:4" x14ac:dyDescent="0.2">
      <c r="A357">
        <f t="shared" si="12"/>
        <v>-3.2700000000000369</v>
      </c>
      <c r="B357">
        <f t="shared" si="11"/>
        <v>-0.4405286343612263</v>
      </c>
      <c r="C357">
        <f t="shared" si="11"/>
        <v>-0.78740157480312678</v>
      </c>
      <c r="D357">
        <f t="shared" si="11"/>
        <v>-3.7037037037031979</v>
      </c>
    </row>
    <row r="358" spans="1:4" x14ac:dyDescent="0.2">
      <c r="A358">
        <f t="shared" si="12"/>
        <v>-3.265000000000037</v>
      </c>
      <c r="B358">
        <f t="shared" si="11"/>
        <v>-0.4415011037527522</v>
      </c>
      <c r="C358">
        <f t="shared" si="11"/>
        <v>-0.79051383399207176</v>
      </c>
      <c r="D358">
        <f t="shared" si="11"/>
        <v>-3.7735849056598507</v>
      </c>
    </row>
    <row r="359" spans="1:4" x14ac:dyDescent="0.2">
      <c r="A359">
        <f t="shared" si="12"/>
        <v>-3.2600000000000371</v>
      </c>
      <c r="B359">
        <f t="shared" si="11"/>
        <v>-0.44247787610618744</v>
      </c>
      <c r="C359">
        <f t="shared" si="11"/>
        <v>-0.79365079365077029</v>
      </c>
      <c r="D359">
        <f t="shared" si="11"/>
        <v>-3.8461538461532974</v>
      </c>
    </row>
    <row r="360" spans="1:4" x14ac:dyDescent="0.2">
      <c r="A360">
        <f t="shared" si="12"/>
        <v>-3.2550000000000372</v>
      </c>
      <c r="B360">
        <f t="shared" si="11"/>
        <v>-0.44345898004433859</v>
      </c>
      <c r="C360">
        <f t="shared" si="11"/>
        <v>-0.79681274900396049</v>
      </c>
      <c r="D360">
        <f t="shared" si="11"/>
        <v>-3.9215686274504082</v>
      </c>
    </row>
    <row r="361" spans="1:4" x14ac:dyDescent="0.2">
      <c r="A361">
        <f t="shared" si="12"/>
        <v>-3.2500000000000373</v>
      </c>
      <c r="B361">
        <f t="shared" si="11"/>
        <v>-0.44444444444443709</v>
      </c>
      <c r="C361">
        <f t="shared" si="11"/>
        <v>-0.79999999999997617</v>
      </c>
      <c r="D361">
        <f t="shared" si="11"/>
        <v>-3.9999999999994031</v>
      </c>
    </row>
    <row r="362" spans="1:4" x14ac:dyDescent="0.2">
      <c r="A362">
        <f t="shared" si="12"/>
        <v>-3.2450000000000374</v>
      </c>
      <c r="B362">
        <f t="shared" si="11"/>
        <v>-0.44543429844097254</v>
      </c>
      <c r="C362">
        <f t="shared" si="11"/>
        <v>-0.80321285140559839</v>
      </c>
      <c r="D362">
        <f t="shared" si="11"/>
        <v>-4.0816326530606011</v>
      </c>
    </row>
    <row r="363" spans="1:4" x14ac:dyDescent="0.2">
      <c r="A363">
        <f t="shared" si="12"/>
        <v>-3.2400000000000375</v>
      </c>
      <c r="B363">
        <f t="shared" si="11"/>
        <v>-0.44642857142856396</v>
      </c>
      <c r="C363">
        <f t="shared" si="11"/>
        <v>-0.80645161290320144</v>
      </c>
      <c r="D363">
        <f t="shared" si="11"/>
        <v>-4.166666666666015</v>
      </c>
    </row>
    <row r="364" spans="1:4" x14ac:dyDescent="0.2">
      <c r="A364">
        <f t="shared" si="12"/>
        <v>-3.2350000000000376</v>
      </c>
      <c r="B364">
        <f t="shared" si="11"/>
        <v>-0.44742729306486945</v>
      </c>
      <c r="C364">
        <f t="shared" si="11"/>
        <v>-0.80971659919025873</v>
      </c>
      <c r="D364">
        <f t="shared" si="11"/>
        <v>-4.2553191489354889</v>
      </c>
    </row>
    <row r="365" spans="1:4" x14ac:dyDescent="0.2">
      <c r="A365">
        <f t="shared" si="12"/>
        <v>-3.2300000000000377</v>
      </c>
      <c r="B365">
        <f t="shared" si="11"/>
        <v>-0.44843049327353501</v>
      </c>
      <c r="C365">
        <f t="shared" si="11"/>
        <v>-0.81300813008127593</v>
      </c>
      <c r="D365">
        <f t="shared" si="11"/>
        <v>-4.3478260869558083</v>
      </c>
    </row>
    <row r="366" spans="1:4" x14ac:dyDescent="0.2">
      <c r="A366">
        <f t="shared" si="12"/>
        <v>-3.2250000000000378</v>
      </c>
      <c r="B366">
        <f t="shared" si="11"/>
        <v>-0.44943820224718339</v>
      </c>
      <c r="C366">
        <f t="shared" si="11"/>
        <v>-0.81632653061221971</v>
      </c>
      <c r="D366">
        <f t="shared" si="11"/>
        <v>-4.4444444444436968</v>
      </c>
    </row>
    <row r="367" spans="1:4" x14ac:dyDescent="0.2">
      <c r="A367">
        <f t="shared" si="12"/>
        <v>-3.2200000000000379</v>
      </c>
      <c r="B367">
        <f t="shared" si="11"/>
        <v>-0.45045045045044274</v>
      </c>
      <c r="C367">
        <f t="shared" si="11"/>
        <v>-0.81967213114751547</v>
      </c>
      <c r="D367">
        <f t="shared" si="11"/>
        <v>-4.5454545454537616</v>
      </c>
    </row>
    <row r="368" spans="1:4" x14ac:dyDescent="0.2">
      <c r="A368">
        <f t="shared" si="12"/>
        <v>-3.215000000000038</v>
      </c>
      <c r="B368">
        <f t="shared" si="11"/>
        <v>-0.45146726862301706</v>
      </c>
      <c r="C368">
        <f t="shared" si="11"/>
        <v>-0.82304526748968621</v>
      </c>
      <c r="D368">
        <f t="shared" si="11"/>
        <v>-4.6511627906968513</v>
      </c>
    </row>
    <row r="369" spans="1:4" x14ac:dyDescent="0.2">
      <c r="A369">
        <f t="shared" si="12"/>
        <v>-3.2100000000000382</v>
      </c>
      <c r="B369">
        <f t="shared" si="11"/>
        <v>-0.45248868778279761</v>
      </c>
      <c r="C369">
        <f t="shared" si="11"/>
        <v>-0.82644628099170947</v>
      </c>
      <c r="D369">
        <f t="shared" si="11"/>
        <v>-4.7619047619038968</v>
      </c>
    </row>
    <row r="370" spans="1:4" x14ac:dyDescent="0.2">
      <c r="A370">
        <f t="shared" si="12"/>
        <v>-3.2050000000000383</v>
      </c>
      <c r="B370">
        <f t="shared" si="11"/>
        <v>-0.45351473922901708</v>
      </c>
      <c r="C370">
        <f t="shared" si="11"/>
        <v>-0.8298755186721728</v>
      </c>
      <c r="D370">
        <f t="shared" si="11"/>
        <v>-4.8780487804868944</v>
      </c>
    </row>
    <row r="371" spans="1:4" x14ac:dyDescent="0.2">
      <c r="A371">
        <f t="shared" si="12"/>
        <v>-3.2000000000000384</v>
      </c>
      <c r="B371">
        <f t="shared" si="11"/>
        <v>-0.45454545454544659</v>
      </c>
      <c r="C371">
        <f t="shared" si="11"/>
        <v>-0.83333333333330672</v>
      </c>
      <c r="D371">
        <f t="shared" si="11"/>
        <v>-4.9999999999990408</v>
      </c>
    </row>
    <row r="372" spans="1:4" x14ac:dyDescent="0.2">
      <c r="A372">
        <f t="shared" si="12"/>
        <v>-3.1950000000000385</v>
      </c>
      <c r="B372">
        <f t="shared" si="11"/>
        <v>-0.45558086560363664</v>
      </c>
      <c r="C372">
        <f t="shared" si="11"/>
        <v>-0.83682008368198146</v>
      </c>
      <c r="D372">
        <f t="shared" si="11"/>
        <v>-5.1282051282041161</v>
      </c>
    </row>
    <row r="373" spans="1:4" x14ac:dyDescent="0.2">
      <c r="A373">
        <f t="shared" si="12"/>
        <v>-3.1900000000000386</v>
      </c>
      <c r="B373">
        <f t="shared" si="11"/>
        <v>-0.45662100456620203</v>
      </c>
      <c r="C373">
        <f t="shared" si="11"/>
        <v>-0.84033613445375421</v>
      </c>
      <c r="D373">
        <f t="shared" si="11"/>
        <v>-5.2631578947357731</v>
      </c>
    </row>
    <row r="374" spans="1:4" x14ac:dyDescent="0.2">
      <c r="A374">
        <f t="shared" si="12"/>
        <v>-3.1850000000000387</v>
      </c>
      <c r="B374">
        <f t="shared" si="11"/>
        <v>-0.4576659038901521</v>
      </c>
      <c r="C374">
        <f t="shared" si="11"/>
        <v>-0.84388185654005687</v>
      </c>
      <c r="D374">
        <f t="shared" si="11"/>
        <v>-5.4054054054042746</v>
      </c>
    </row>
    <row r="375" spans="1:4" x14ac:dyDescent="0.2">
      <c r="A375">
        <f t="shared" si="12"/>
        <v>-3.1800000000000388</v>
      </c>
      <c r="B375">
        <f t="shared" si="11"/>
        <v>-0.45871559633026704</v>
      </c>
      <c r="C375">
        <f t="shared" si="11"/>
        <v>-0.84745762711861616</v>
      </c>
      <c r="D375">
        <f t="shared" si="11"/>
        <v>-5.5555555555543581</v>
      </c>
    </row>
    <row r="376" spans="1:4" x14ac:dyDescent="0.2">
      <c r="A376">
        <f t="shared" si="12"/>
        <v>-3.1750000000000389</v>
      </c>
      <c r="B376">
        <f t="shared" si="11"/>
        <v>-0.45977011494252051</v>
      </c>
      <c r="C376">
        <f t="shared" si="11"/>
        <v>-0.85106382978720585</v>
      </c>
      <c r="D376">
        <f t="shared" si="11"/>
        <v>-5.7142857142844443</v>
      </c>
    </row>
    <row r="377" spans="1:4" x14ac:dyDescent="0.2">
      <c r="A377">
        <f t="shared" si="12"/>
        <v>-3.170000000000039</v>
      </c>
      <c r="B377">
        <f t="shared" si="11"/>
        <v>-0.46082949308754934</v>
      </c>
      <c r="C377">
        <f t="shared" si="11"/>
        <v>-0.85470085470082624</v>
      </c>
      <c r="D377">
        <f t="shared" si="11"/>
        <v>-5.882352941175121</v>
      </c>
    </row>
    <row r="378" spans="1:4" x14ac:dyDescent="0.2">
      <c r="A378">
        <f t="shared" si="12"/>
        <v>-3.1650000000000391</v>
      </c>
      <c r="B378">
        <f t="shared" si="11"/>
        <v>-0.46189376443417179</v>
      </c>
      <c r="C378">
        <f t="shared" si="11"/>
        <v>-0.85836909871241751</v>
      </c>
      <c r="D378">
        <f t="shared" si="11"/>
        <v>-6.0606060606046235</v>
      </c>
    </row>
    <row r="379" spans="1:4" x14ac:dyDescent="0.2">
      <c r="A379">
        <f t="shared" si="12"/>
        <v>-3.1600000000000392</v>
      </c>
      <c r="B379">
        <f t="shared" si="11"/>
        <v>-0.46296296296295458</v>
      </c>
      <c r="C379">
        <f t="shared" si="11"/>
        <v>-0.86206896551721224</v>
      </c>
      <c r="D379">
        <f t="shared" si="11"/>
        <v>-6.2499999999984679</v>
      </c>
    </row>
    <row r="380" spans="1:4" x14ac:dyDescent="0.2">
      <c r="A380">
        <f t="shared" si="12"/>
        <v>-3.1550000000000393</v>
      </c>
      <c r="B380">
        <f t="shared" si="11"/>
        <v>-0.46403712296982913</v>
      </c>
      <c r="C380">
        <f t="shared" si="11"/>
        <v>-0.86580086580083637</v>
      </c>
      <c r="D380">
        <f t="shared" si="11"/>
        <v>-6.4516129032241691</v>
      </c>
    </row>
    <row r="381" spans="1:4" x14ac:dyDescent="0.2">
      <c r="A381">
        <f t="shared" si="12"/>
        <v>-3.1500000000000394</v>
      </c>
      <c r="B381">
        <f t="shared" si="11"/>
        <v>-0.46511627906975889</v>
      </c>
      <c r="C381">
        <f t="shared" si="11"/>
        <v>-0.86956521739127457</v>
      </c>
      <c r="D381">
        <f t="shared" si="11"/>
        <v>-6.6666666666649137</v>
      </c>
    </row>
    <row r="382" spans="1:4" x14ac:dyDescent="0.2">
      <c r="A382">
        <f t="shared" si="12"/>
        <v>-3.1450000000000395</v>
      </c>
      <c r="B382">
        <f t="shared" si="11"/>
        <v>-0.46620046620045763</v>
      </c>
      <c r="C382">
        <f t="shared" si="11"/>
        <v>-0.873362445414817</v>
      </c>
      <c r="D382">
        <f t="shared" si="11"/>
        <v>-6.8965517241360503</v>
      </c>
    </row>
    <row r="383" spans="1:4" x14ac:dyDescent="0.2">
      <c r="A383">
        <f t="shared" si="12"/>
        <v>-3.1400000000000396</v>
      </c>
      <c r="B383">
        <f t="shared" si="11"/>
        <v>-0.46728971962615956</v>
      </c>
      <c r="C383">
        <f t="shared" si="11"/>
        <v>-0.87719298245610988</v>
      </c>
      <c r="D383">
        <f t="shared" si="11"/>
        <v>-7.14285714285512</v>
      </c>
    </row>
    <row r="384" spans="1:4" x14ac:dyDescent="0.2">
      <c r="A384">
        <f t="shared" si="12"/>
        <v>-3.1350000000000398</v>
      </c>
      <c r="B384">
        <f t="shared" si="11"/>
        <v>-0.4683840749414433</v>
      </c>
      <c r="C384">
        <f t="shared" si="11"/>
        <v>-0.88105726872243606</v>
      </c>
      <c r="D384">
        <f t="shared" si="11"/>
        <v>-7.4074074074052261</v>
      </c>
    </row>
    <row r="385" spans="1:4" x14ac:dyDescent="0.2">
      <c r="A385">
        <f t="shared" si="12"/>
        <v>-3.1300000000000399</v>
      </c>
      <c r="B385">
        <f t="shared" si="11"/>
        <v>-0.4694835680751086</v>
      </c>
      <c r="C385">
        <f t="shared" si="11"/>
        <v>-0.88495575221235812</v>
      </c>
      <c r="D385">
        <f t="shared" si="11"/>
        <v>-7.6923076923053335</v>
      </c>
    </row>
    <row r="386" spans="1:4" x14ac:dyDescent="0.2">
      <c r="A386">
        <f t="shared" si="12"/>
        <v>-3.12500000000004</v>
      </c>
      <c r="B386">
        <f t="shared" si="11"/>
        <v>-0.47058823529410881</v>
      </c>
      <c r="C386">
        <f t="shared" si="11"/>
        <v>-0.88888888888885731</v>
      </c>
      <c r="D386">
        <f t="shared" si="11"/>
        <v>-7.999999999997442</v>
      </c>
    </row>
    <row r="387" spans="1:4" x14ac:dyDescent="0.2">
      <c r="A387">
        <f t="shared" si="12"/>
        <v>-3.1200000000000401</v>
      </c>
      <c r="B387">
        <f t="shared" si="11"/>
        <v>-0.47169811320753824</v>
      </c>
      <c r="C387">
        <f t="shared" si="11"/>
        <v>-0.89285714285711093</v>
      </c>
      <c r="D387">
        <f t="shared" si="11"/>
        <v>-8.3333333333305504</v>
      </c>
    </row>
    <row r="388" spans="1:4" x14ac:dyDescent="0.2">
      <c r="A388">
        <f t="shared" si="12"/>
        <v>-3.1150000000000402</v>
      </c>
      <c r="B388">
        <f t="shared" si="11"/>
        <v>-0.4728132387706766</v>
      </c>
      <c r="C388">
        <f t="shared" si="11"/>
        <v>-0.89686098654705293</v>
      </c>
      <c r="D388">
        <f t="shared" si="11"/>
        <v>-8.6956521739100054</v>
      </c>
    </row>
    <row r="389" spans="1:4" x14ac:dyDescent="0.2">
      <c r="A389">
        <f t="shared" si="12"/>
        <v>-3.1100000000000403</v>
      </c>
      <c r="B389">
        <f t="shared" si="11"/>
        <v>-0.47393364928909049</v>
      </c>
      <c r="C389">
        <f t="shared" si="11"/>
        <v>-0.90090090090086816</v>
      </c>
      <c r="D389">
        <f t="shared" si="11"/>
        <v>-9.090909090905761</v>
      </c>
    </row>
    <row r="390" spans="1:4" x14ac:dyDescent="0.2">
      <c r="A390">
        <f t="shared" si="12"/>
        <v>-3.1050000000000404</v>
      </c>
      <c r="B390">
        <f t="shared" si="11"/>
        <v>-0.47505938242279372</v>
      </c>
      <c r="C390">
        <f t="shared" si="11"/>
        <v>-0.90497737556557778</v>
      </c>
      <c r="D390">
        <f t="shared" si="11"/>
        <v>-9.5238095238058591</v>
      </c>
    </row>
    <row r="391" spans="1:4" x14ac:dyDescent="0.2">
      <c r="A391">
        <f t="shared" si="12"/>
        <v>-3.1000000000000405</v>
      </c>
      <c r="B391">
        <f t="shared" si="11"/>
        <v>-0.476190476190467</v>
      </c>
      <c r="C391">
        <f t="shared" si="11"/>
        <v>-0.90909090909087564</v>
      </c>
      <c r="D391">
        <f t="shared" si="11"/>
        <v>-9.9999999999959499</v>
      </c>
    </row>
    <row r="392" spans="1:4" x14ac:dyDescent="0.2">
      <c r="A392">
        <f t="shared" si="12"/>
        <v>-3.0950000000000406</v>
      </c>
      <c r="B392">
        <f t="shared" si="11"/>
        <v>-0.47732696897373778</v>
      </c>
      <c r="C392">
        <f t="shared" si="11"/>
        <v>-0.91324200913238618</v>
      </c>
      <c r="D392">
        <f t="shared" si="11"/>
        <v>-10.526315789469185</v>
      </c>
    </row>
    <row r="393" spans="1:4" x14ac:dyDescent="0.2">
      <c r="A393">
        <f t="shared" si="12"/>
        <v>-3.0900000000000407</v>
      </c>
      <c r="B393">
        <f t="shared" si="11"/>
        <v>-0.47846889952152177</v>
      </c>
      <c r="C393">
        <f t="shared" si="11"/>
        <v>-0.9174311926605162</v>
      </c>
      <c r="D393">
        <f t="shared" si="11"/>
        <v>-11.111111111106085</v>
      </c>
    </row>
    <row r="394" spans="1:4" x14ac:dyDescent="0.2">
      <c r="A394">
        <f t="shared" si="12"/>
        <v>-3.0850000000000408</v>
      </c>
      <c r="B394">
        <f t="shared" si="11"/>
        <v>-0.47961630695442709</v>
      </c>
      <c r="C394">
        <f t="shared" si="11"/>
        <v>-0.92165898617508057</v>
      </c>
      <c r="D394">
        <f t="shared" si="11"/>
        <v>-11.764705882347291</v>
      </c>
    </row>
    <row r="395" spans="1:4" x14ac:dyDescent="0.2">
      <c r="A395">
        <f t="shared" si="12"/>
        <v>-3.0800000000000409</v>
      </c>
      <c r="B395">
        <f t="shared" si="11"/>
        <v>-0.48076923076922129</v>
      </c>
      <c r="C395">
        <f t="shared" si="11"/>
        <v>-0.92592592592589085</v>
      </c>
      <c r="D395">
        <f t="shared" si="11"/>
        <v>-12.499999999993605</v>
      </c>
    </row>
    <row r="396" spans="1:4" x14ac:dyDescent="0.2">
      <c r="A396">
        <f t="shared" si="12"/>
        <v>-3.075000000000041</v>
      </c>
      <c r="B396">
        <f t="shared" ref="B396:D459" si="13">1/(B$8+$A396)</f>
        <v>-0.48192771084336394</v>
      </c>
      <c r="C396">
        <f t="shared" si="13"/>
        <v>-0.93023255813949934</v>
      </c>
      <c r="D396">
        <f t="shared" si="13"/>
        <v>-13.333333333326038</v>
      </c>
    </row>
    <row r="397" spans="1:4" x14ac:dyDescent="0.2">
      <c r="A397">
        <f t="shared" ref="A397:A460" si="14">A396+B$3</f>
        <v>-3.0700000000000411</v>
      </c>
      <c r="B397">
        <f t="shared" si="13"/>
        <v>-0.4830917874396039</v>
      </c>
      <c r="C397">
        <f t="shared" si="13"/>
        <v>-0.93457943925230047</v>
      </c>
      <c r="D397">
        <f t="shared" si="13"/>
        <v>-14.28571428570589</v>
      </c>
    </row>
    <row r="398" spans="1:4" x14ac:dyDescent="0.2">
      <c r="A398">
        <f t="shared" si="14"/>
        <v>-3.0650000000000412</v>
      </c>
      <c r="B398">
        <f t="shared" si="13"/>
        <v>-0.4842615012106441</v>
      </c>
      <c r="C398">
        <f t="shared" si="13"/>
        <v>-0.93896713615019833</v>
      </c>
      <c r="D398">
        <f t="shared" si="13"/>
        <v>-15.384615384605622</v>
      </c>
    </row>
    <row r="399" spans="1:4" x14ac:dyDescent="0.2">
      <c r="A399">
        <f t="shared" si="14"/>
        <v>-3.0600000000000414</v>
      </c>
      <c r="B399">
        <f t="shared" si="13"/>
        <v>-0.48543689320387373</v>
      </c>
      <c r="C399">
        <f t="shared" si="13"/>
        <v>-0.94339622641505749</v>
      </c>
      <c r="D399">
        <f t="shared" si="13"/>
        <v>-16.666666666655178</v>
      </c>
    </row>
    <row r="400" spans="1:4" x14ac:dyDescent="0.2">
      <c r="A400">
        <f t="shared" si="14"/>
        <v>-3.0550000000000415</v>
      </c>
      <c r="B400">
        <f t="shared" si="13"/>
        <v>-0.48661800486617024</v>
      </c>
      <c r="C400">
        <f t="shared" si="13"/>
        <v>-0.94786729857816177</v>
      </c>
      <c r="D400">
        <f t="shared" si="13"/>
        <v>-18.181818181804477</v>
      </c>
    </row>
    <row r="401" spans="1:4" x14ac:dyDescent="0.2">
      <c r="A401">
        <f t="shared" si="14"/>
        <v>-3.0500000000000416</v>
      </c>
      <c r="B401">
        <f t="shared" si="13"/>
        <v>-0.4878048780487706</v>
      </c>
      <c r="C401">
        <f t="shared" si="13"/>
        <v>-0.95238095238091469</v>
      </c>
      <c r="D401">
        <f t="shared" si="13"/>
        <v>-19.999999999983373</v>
      </c>
    </row>
    <row r="402" spans="1:4" x14ac:dyDescent="0.2">
      <c r="A402">
        <f t="shared" si="14"/>
        <v>-3.0450000000000417</v>
      </c>
      <c r="B402">
        <f t="shared" si="13"/>
        <v>-0.48899755501221498</v>
      </c>
      <c r="C402">
        <f t="shared" si="13"/>
        <v>-0.95693779904302401</v>
      </c>
      <c r="D402">
        <f t="shared" si="13"/>
        <v>-22.222222222201644</v>
      </c>
    </row>
    <row r="403" spans="1:4" x14ac:dyDescent="0.2">
      <c r="A403">
        <f t="shared" si="14"/>
        <v>-3.0400000000000418</v>
      </c>
      <c r="B403">
        <f t="shared" si="13"/>
        <v>-0.49019607843136254</v>
      </c>
      <c r="C403">
        <f t="shared" si="13"/>
        <v>-0.96153846153842293</v>
      </c>
      <c r="D403">
        <f t="shared" si="13"/>
        <v>-24.999999999973888</v>
      </c>
    </row>
    <row r="404" spans="1:4" x14ac:dyDescent="0.2">
      <c r="A404">
        <f t="shared" si="14"/>
        <v>-3.0350000000000419</v>
      </c>
      <c r="B404">
        <f t="shared" si="13"/>
        <v>-0.49140049140048131</v>
      </c>
      <c r="C404">
        <f t="shared" si="13"/>
        <v>-0.96618357487918793</v>
      </c>
      <c r="D404">
        <f t="shared" si="13"/>
        <v>-28.571428571394378</v>
      </c>
    </row>
    <row r="405" spans="1:4" x14ac:dyDescent="0.2">
      <c r="A405">
        <f t="shared" si="14"/>
        <v>-3.030000000000042</v>
      </c>
      <c r="B405">
        <f t="shared" si="13"/>
        <v>-0.49261083743841344</v>
      </c>
      <c r="C405">
        <f t="shared" si="13"/>
        <v>-0.97087378640772737</v>
      </c>
      <c r="D405">
        <f t="shared" si="13"/>
        <v>-33.333333333286674</v>
      </c>
    </row>
    <row r="406" spans="1:4" x14ac:dyDescent="0.2">
      <c r="A406">
        <f t="shared" si="14"/>
        <v>-3.0250000000000421</v>
      </c>
      <c r="B406">
        <f t="shared" si="13"/>
        <v>-0.49382716049381692</v>
      </c>
      <c r="C406">
        <f t="shared" si="13"/>
        <v>-0.97560975609752087</v>
      </c>
      <c r="D406">
        <f t="shared" si="13"/>
        <v>-39.999999999932641</v>
      </c>
    </row>
    <row r="407" spans="1:4" x14ac:dyDescent="0.2">
      <c r="A407">
        <f t="shared" si="14"/>
        <v>-3.0200000000000422</v>
      </c>
      <c r="B407">
        <f t="shared" si="13"/>
        <v>-0.49504950495048472</v>
      </c>
      <c r="C407">
        <f t="shared" si="13"/>
        <v>-0.98039215686270453</v>
      </c>
      <c r="D407">
        <f t="shared" si="13"/>
        <v>-49.999999999894484</v>
      </c>
    </row>
    <row r="408" spans="1:4" x14ac:dyDescent="0.2">
      <c r="A408">
        <f t="shared" si="14"/>
        <v>-3.0150000000000423</v>
      </c>
      <c r="B408">
        <f t="shared" si="13"/>
        <v>-0.49627791563274393</v>
      </c>
      <c r="C408">
        <f t="shared" si="13"/>
        <v>-0.98522167487680623</v>
      </c>
      <c r="D408">
        <f t="shared" si="13"/>
        <v>-66.666666666478605</v>
      </c>
    </row>
    <row r="409" spans="1:4" x14ac:dyDescent="0.2">
      <c r="A409">
        <f t="shared" si="14"/>
        <v>-3.0100000000000424</v>
      </c>
      <c r="B409">
        <f t="shared" si="13"/>
        <v>-0.49751243781093479</v>
      </c>
      <c r="C409">
        <f t="shared" si="13"/>
        <v>-0.99009900990094857</v>
      </c>
      <c r="D409">
        <f t="shared" si="13"/>
        <v>-99.999999999575806</v>
      </c>
    </row>
    <row r="410" spans="1:4" x14ac:dyDescent="0.2">
      <c r="A410">
        <f t="shared" si="14"/>
        <v>-3.0050000000000425</v>
      </c>
      <c r="B410">
        <f t="shared" si="13"/>
        <v>-0.49875311720697196</v>
      </c>
      <c r="C410">
        <f t="shared" si="13"/>
        <v>-0.99502487562184849</v>
      </c>
      <c r="D410">
        <f t="shared" si="13"/>
        <v>-199.99999999829896</v>
      </c>
    </row>
    <row r="411" spans="1:4" x14ac:dyDescent="0.2">
      <c r="A411">
        <f t="shared" si="14"/>
        <v>-3.0000000000000426</v>
      </c>
      <c r="B411">
        <f t="shared" si="13"/>
        <v>-0.49999999999998934</v>
      </c>
      <c r="C411">
        <f t="shared" si="13"/>
        <v>-0.99999999999995737</v>
      </c>
    </row>
    <row r="412" spans="1:4" x14ac:dyDescent="0.2">
      <c r="A412">
        <f t="shared" si="14"/>
        <v>-2.9950000000000427</v>
      </c>
      <c r="B412">
        <f t="shared" si="13"/>
        <v>-0.50125313283206951</v>
      </c>
      <c r="C412">
        <f t="shared" si="13"/>
        <v>-1.0050251256280975</v>
      </c>
      <c r="D412">
        <f t="shared" si="13"/>
        <v>200.00000000170957</v>
      </c>
    </row>
    <row r="413" spans="1:4" x14ac:dyDescent="0.2">
      <c r="A413">
        <f t="shared" si="14"/>
        <v>-2.9900000000000428</v>
      </c>
      <c r="B413">
        <f t="shared" si="13"/>
        <v>-0.50251256281405954</v>
      </c>
      <c r="C413">
        <f t="shared" si="13"/>
        <v>-1.0101010101009664</v>
      </c>
      <c r="D413">
        <f t="shared" si="13"/>
        <v>100.00000000042846</v>
      </c>
    </row>
    <row r="414" spans="1:4" x14ac:dyDescent="0.2">
      <c r="A414">
        <f t="shared" si="14"/>
        <v>-2.985000000000043</v>
      </c>
      <c r="B414">
        <f t="shared" si="13"/>
        <v>-0.50377833753147527</v>
      </c>
      <c r="C414">
        <f t="shared" si="13"/>
        <v>-1.0152284263958948</v>
      </c>
      <c r="D414">
        <f t="shared" si="13"/>
        <v>66.666666666857566</v>
      </c>
    </row>
    <row r="415" spans="1:4" x14ac:dyDescent="0.2">
      <c r="A415">
        <f t="shared" si="14"/>
        <v>-2.9800000000000431</v>
      </c>
      <c r="B415">
        <f t="shared" si="13"/>
        <v>-0.50505050505049409</v>
      </c>
      <c r="C415">
        <f t="shared" si="13"/>
        <v>-1.0204081632652613</v>
      </c>
      <c r="D415">
        <f t="shared" si="13"/>
        <v>50.000000000107647</v>
      </c>
    </row>
    <row r="416" spans="1:4" x14ac:dyDescent="0.2">
      <c r="A416">
        <f t="shared" si="14"/>
        <v>-2.9750000000000432</v>
      </c>
      <c r="B416">
        <f t="shared" si="13"/>
        <v>-0.50632911392403956</v>
      </c>
      <c r="C416">
        <f t="shared" si="13"/>
        <v>-1.0256410256409803</v>
      </c>
      <c r="D416">
        <f t="shared" si="13"/>
        <v>40.000000000069065</v>
      </c>
    </row>
    <row r="417" spans="1:4" x14ac:dyDescent="0.2">
      <c r="A417">
        <f t="shared" si="14"/>
        <v>-2.9700000000000433</v>
      </c>
      <c r="B417">
        <f t="shared" si="13"/>
        <v>-0.50761421319795841</v>
      </c>
      <c r="C417">
        <f t="shared" si="13"/>
        <v>-1.0309278350515003</v>
      </c>
      <c r="D417">
        <f t="shared" si="13"/>
        <v>33.333333333381411</v>
      </c>
    </row>
    <row r="418" spans="1:4" x14ac:dyDescent="0.2">
      <c r="A418">
        <f t="shared" si="14"/>
        <v>-2.9650000000000434</v>
      </c>
      <c r="B418">
        <f t="shared" si="13"/>
        <v>-0.50890585241729158</v>
      </c>
      <c r="C418">
        <f t="shared" si="13"/>
        <v>-1.036269430051767</v>
      </c>
      <c r="D418">
        <f t="shared" si="13"/>
        <v>28.571428571463983</v>
      </c>
    </row>
    <row r="419" spans="1:4" x14ac:dyDescent="0.2">
      <c r="A419">
        <f t="shared" si="14"/>
        <v>-2.9600000000000435</v>
      </c>
      <c r="B419">
        <f t="shared" si="13"/>
        <v>-0.51020408163264175</v>
      </c>
      <c r="C419">
        <f t="shared" si="13"/>
        <v>-1.0416666666666194</v>
      </c>
      <c r="D419">
        <f t="shared" si="13"/>
        <v>25.000000000027178</v>
      </c>
    </row>
    <row r="420" spans="1:4" x14ac:dyDescent="0.2">
      <c r="A420">
        <f t="shared" si="14"/>
        <v>-2.9550000000000436</v>
      </c>
      <c r="B420">
        <f t="shared" si="13"/>
        <v>-0.51150895140663821</v>
      </c>
      <c r="C420">
        <f t="shared" si="13"/>
        <v>-1.0471204188481198</v>
      </c>
      <c r="D420">
        <f t="shared" si="13"/>
        <v>22.222222222243747</v>
      </c>
    </row>
    <row r="421" spans="1:4" x14ac:dyDescent="0.2">
      <c r="A421">
        <f t="shared" si="14"/>
        <v>-2.9500000000000437</v>
      </c>
      <c r="B421">
        <f t="shared" si="13"/>
        <v>-0.51282051282050134</v>
      </c>
      <c r="C421">
        <f t="shared" si="13"/>
        <v>-1.05263157894732</v>
      </c>
      <c r="D421">
        <f t="shared" si="13"/>
        <v>20.000000000017479</v>
      </c>
    </row>
    <row r="422" spans="1:4" x14ac:dyDescent="0.2">
      <c r="A422">
        <f t="shared" si="14"/>
        <v>-2.9450000000000438</v>
      </c>
      <c r="B422">
        <f t="shared" si="13"/>
        <v>-0.51413881748070822</v>
      </c>
      <c r="C422">
        <f t="shared" si="13"/>
        <v>-1.0582010582010091</v>
      </c>
      <c r="D422">
        <f t="shared" si="13"/>
        <v>18.181818181832664</v>
      </c>
    </row>
    <row r="423" spans="1:4" x14ac:dyDescent="0.2">
      <c r="A423">
        <f t="shared" si="14"/>
        <v>-2.9400000000000439</v>
      </c>
      <c r="B423">
        <f t="shared" si="13"/>
        <v>-0.51546391752576148</v>
      </c>
      <c r="C423">
        <f t="shared" si="13"/>
        <v>-1.0638297872339928</v>
      </c>
      <c r="D423">
        <f t="shared" si="13"/>
        <v>16.666666666678864</v>
      </c>
    </row>
    <row r="424" spans="1:4" x14ac:dyDescent="0.2">
      <c r="A424">
        <f t="shared" si="14"/>
        <v>-2.935000000000044</v>
      </c>
      <c r="B424">
        <f t="shared" si="13"/>
        <v>-0.51679586563306323</v>
      </c>
      <c r="C424">
        <f t="shared" si="13"/>
        <v>-1.0695187165774898</v>
      </c>
      <c r="D424">
        <f t="shared" si="13"/>
        <v>15.384615384625803</v>
      </c>
    </row>
    <row r="425" spans="1:4" x14ac:dyDescent="0.2">
      <c r="A425">
        <f t="shared" si="14"/>
        <v>-2.9300000000000441</v>
      </c>
      <c r="B425">
        <f t="shared" si="13"/>
        <v>-0.51813471502589492</v>
      </c>
      <c r="C425">
        <f t="shared" si="13"/>
        <v>-1.0752688172042502</v>
      </c>
      <c r="D425">
        <f t="shared" si="13"/>
        <v>14.285714285723291</v>
      </c>
    </row>
    <row r="426" spans="1:4" x14ac:dyDescent="0.2">
      <c r="A426">
        <f t="shared" si="14"/>
        <v>-2.9250000000000442</v>
      </c>
      <c r="B426">
        <f t="shared" si="13"/>
        <v>-0.51948051948050755</v>
      </c>
      <c r="C426">
        <f t="shared" si="13"/>
        <v>-1.0810810810810294</v>
      </c>
      <c r="D426">
        <f t="shared" si="13"/>
        <v>13.333333333341196</v>
      </c>
    </row>
    <row r="427" spans="1:4" x14ac:dyDescent="0.2">
      <c r="A427">
        <f t="shared" si="14"/>
        <v>-2.9200000000000443</v>
      </c>
      <c r="B427">
        <f t="shared" si="13"/>
        <v>-0.52083333333332127</v>
      </c>
      <c r="C427">
        <f t="shared" si="13"/>
        <v>-1.086956521739078</v>
      </c>
      <c r="D427">
        <f t="shared" si="13"/>
        <v>12.500000000006928</v>
      </c>
    </row>
    <row r="428" spans="1:4" x14ac:dyDescent="0.2">
      <c r="A428">
        <f t="shared" si="14"/>
        <v>-2.9150000000000444</v>
      </c>
      <c r="B428">
        <f t="shared" si="13"/>
        <v>-0.5221932114882385</v>
      </c>
      <c r="C428">
        <f t="shared" si="13"/>
        <v>-1.0928961748633348</v>
      </c>
      <c r="D428">
        <f t="shared" si="13"/>
        <v>11.764705882359094</v>
      </c>
    </row>
    <row r="429" spans="1:4" x14ac:dyDescent="0.2">
      <c r="A429">
        <f t="shared" si="14"/>
        <v>-2.9100000000000446</v>
      </c>
      <c r="B429">
        <f t="shared" si="13"/>
        <v>-0.52356020942407155</v>
      </c>
      <c r="C429">
        <f t="shared" si="13"/>
        <v>-1.098901098901045</v>
      </c>
      <c r="D429">
        <f t="shared" si="13"/>
        <v>11.111111111116612</v>
      </c>
    </row>
    <row r="430" spans="1:4" x14ac:dyDescent="0.2">
      <c r="A430">
        <f t="shared" si="14"/>
        <v>-2.9050000000000447</v>
      </c>
      <c r="B430">
        <f t="shared" si="13"/>
        <v>-0.52493438320208741</v>
      </c>
      <c r="C430">
        <f t="shared" si="13"/>
        <v>-1.1049723756905532</v>
      </c>
      <c r="D430">
        <f t="shared" si="13"/>
        <v>10.526315789478632</v>
      </c>
    </row>
    <row r="431" spans="1:4" x14ac:dyDescent="0.2">
      <c r="A431">
        <f t="shared" si="14"/>
        <v>-2.9000000000000448</v>
      </c>
      <c r="B431">
        <f t="shared" si="13"/>
        <v>-0.52631578947367186</v>
      </c>
      <c r="C431">
        <f t="shared" si="13"/>
        <v>-1.1111111111110559</v>
      </c>
      <c r="D431">
        <f t="shared" si="13"/>
        <v>10.000000000004476</v>
      </c>
    </row>
    <row r="432" spans="1:4" x14ac:dyDescent="0.2">
      <c r="A432">
        <f t="shared" si="14"/>
        <v>-2.8950000000000449</v>
      </c>
      <c r="B432">
        <f t="shared" si="13"/>
        <v>-0.52770448548811411</v>
      </c>
      <c r="C432">
        <f t="shared" si="13"/>
        <v>-1.1173184357541339</v>
      </c>
      <c r="D432">
        <f t="shared" si="13"/>
        <v>9.5238095238135934</v>
      </c>
    </row>
    <row r="433" spans="1:4" x14ac:dyDescent="0.2">
      <c r="A433">
        <f t="shared" si="14"/>
        <v>-2.890000000000045</v>
      </c>
      <c r="B433">
        <f t="shared" si="13"/>
        <v>-0.52910052910051653</v>
      </c>
      <c r="C433">
        <f t="shared" si="13"/>
        <v>-1.1235955056179208</v>
      </c>
      <c r="D433">
        <f t="shared" si="13"/>
        <v>9.0909090909128079</v>
      </c>
    </row>
    <row r="434" spans="1:4" x14ac:dyDescent="0.2">
      <c r="A434">
        <f t="shared" si="14"/>
        <v>-2.8850000000000451</v>
      </c>
      <c r="B434">
        <f t="shared" si="13"/>
        <v>-0.53050397877982813</v>
      </c>
      <c r="C434">
        <f t="shared" si="13"/>
        <v>-1.1299435028248013</v>
      </c>
      <c r="D434">
        <f t="shared" si="13"/>
        <v>8.6956521739164518</v>
      </c>
    </row>
    <row r="435" spans="1:4" x14ac:dyDescent="0.2">
      <c r="A435">
        <f t="shared" si="14"/>
        <v>-2.8800000000000452</v>
      </c>
      <c r="B435">
        <f t="shared" si="13"/>
        <v>-0.5319148936170085</v>
      </c>
      <c r="C435">
        <f t="shared" si="13"/>
        <v>-1.1363636363635781</v>
      </c>
      <c r="D435">
        <f t="shared" si="13"/>
        <v>8.333333333336471</v>
      </c>
    </row>
    <row r="436" spans="1:4" x14ac:dyDescent="0.2">
      <c r="A436">
        <f t="shared" si="14"/>
        <v>-2.8750000000000453</v>
      </c>
      <c r="B436">
        <f t="shared" si="13"/>
        <v>-0.53333333333332045</v>
      </c>
      <c r="C436">
        <f t="shared" si="13"/>
        <v>-1.1428571428570837</v>
      </c>
      <c r="D436">
        <f t="shared" si="13"/>
        <v>8.000000000002899</v>
      </c>
    </row>
    <row r="437" spans="1:4" x14ac:dyDescent="0.2">
      <c r="A437">
        <f t="shared" si="14"/>
        <v>-2.8700000000000454</v>
      </c>
      <c r="B437">
        <f t="shared" si="13"/>
        <v>-0.53475935828875709</v>
      </c>
      <c r="C437">
        <f t="shared" si="13"/>
        <v>-1.1494252873562618</v>
      </c>
      <c r="D437">
        <f t="shared" si="13"/>
        <v>7.6923076923103793</v>
      </c>
    </row>
    <row r="438" spans="1:4" x14ac:dyDescent="0.2">
      <c r="A438">
        <f t="shared" si="14"/>
        <v>-2.8650000000000455</v>
      </c>
      <c r="B438">
        <f t="shared" si="13"/>
        <v>-0.53619302949060355</v>
      </c>
      <c r="C438">
        <f t="shared" si="13"/>
        <v>-1.156069364161789</v>
      </c>
      <c r="D438">
        <f t="shared" si="13"/>
        <v>7.4074074074099041</v>
      </c>
    </row>
    <row r="439" spans="1:4" x14ac:dyDescent="0.2">
      <c r="A439">
        <f t="shared" si="14"/>
        <v>-2.8600000000000456</v>
      </c>
      <c r="B439">
        <f t="shared" si="13"/>
        <v>-0.5376344086021374</v>
      </c>
      <c r="C439">
        <f t="shared" si="13"/>
        <v>-1.1627906976743569</v>
      </c>
      <c r="D439">
        <f t="shared" si="13"/>
        <v>7.1428571428594703</v>
      </c>
    </row>
    <row r="440" spans="1:4" x14ac:dyDescent="0.2">
      <c r="A440">
        <f t="shared" si="14"/>
        <v>-2.8550000000000457</v>
      </c>
      <c r="B440">
        <f t="shared" si="13"/>
        <v>-0.53908355795146923</v>
      </c>
      <c r="C440">
        <f t="shared" si="13"/>
        <v>-1.1695906432747913</v>
      </c>
      <c r="D440">
        <f t="shared" si="13"/>
        <v>6.8965517241401058</v>
      </c>
    </row>
    <row r="441" spans="1:4" x14ac:dyDescent="0.2">
      <c r="A441">
        <f t="shared" si="14"/>
        <v>-2.8500000000000458</v>
      </c>
      <c r="B441">
        <f t="shared" si="13"/>
        <v>-0.54054054054052714</v>
      </c>
      <c r="C441">
        <f t="shared" si="13"/>
        <v>-1.1764705882352307</v>
      </c>
      <c r="D441">
        <f t="shared" si="13"/>
        <v>6.6666666666687036</v>
      </c>
    </row>
    <row r="442" spans="1:4" x14ac:dyDescent="0.2">
      <c r="A442">
        <f t="shared" si="14"/>
        <v>-2.8450000000000459</v>
      </c>
      <c r="B442">
        <f t="shared" si="13"/>
        <v>-0.54200542005418706</v>
      </c>
      <c r="C442">
        <f t="shared" si="13"/>
        <v>-1.1834319526626575</v>
      </c>
      <c r="D442">
        <f t="shared" si="13"/>
        <v>6.4516129032277183</v>
      </c>
    </row>
    <row r="443" spans="1:4" x14ac:dyDescent="0.2">
      <c r="A443">
        <f t="shared" si="14"/>
        <v>-2.840000000000046</v>
      </c>
      <c r="B443">
        <f t="shared" si="13"/>
        <v>-0.54347826086955164</v>
      </c>
      <c r="C443">
        <f t="shared" si="13"/>
        <v>-1.1904761904761252</v>
      </c>
      <c r="D443">
        <f t="shared" si="13"/>
        <v>6.2500000000017986</v>
      </c>
    </row>
    <row r="444" spans="1:4" x14ac:dyDescent="0.2">
      <c r="A444">
        <f t="shared" si="14"/>
        <v>-2.8350000000000461</v>
      </c>
      <c r="B444">
        <f t="shared" si="13"/>
        <v>-0.54495912806538138</v>
      </c>
      <c r="C444">
        <f t="shared" si="13"/>
        <v>-1.1976047904190954</v>
      </c>
      <c r="D444">
        <f t="shared" si="13"/>
        <v>6.0606060606077561</v>
      </c>
    </row>
    <row r="445" spans="1:4" x14ac:dyDescent="0.2">
      <c r="A445">
        <f t="shared" si="14"/>
        <v>-2.8300000000000463</v>
      </c>
      <c r="B445">
        <f t="shared" si="13"/>
        <v>-0.54644808743168016</v>
      </c>
      <c r="C445">
        <f t="shared" si="13"/>
        <v>-1.2048192771083666</v>
      </c>
      <c r="D445">
        <f t="shared" si="13"/>
        <v>5.8823529411780715</v>
      </c>
    </row>
    <row r="446" spans="1:4" x14ac:dyDescent="0.2">
      <c r="A446">
        <f t="shared" si="14"/>
        <v>-2.8250000000000464</v>
      </c>
      <c r="B446">
        <f t="shared" si="13"/>
        <v>-0.54794520547943815</v>
      </c>
      <c r="C446">
        <f t="shared" si="13"/>
        <v>-1.212121212121144</v>
      </c>
      <c r="D446">
        <f t="shared" si="13"/>
        <v>5.7142857142872279</v>
      </c>
    </row>
    <row r="447" spans="1:4" x14ac:dyDescent="0.2">
      <c r="A447">
        <f t="shared" si="14"/>
        <v>-2.8200000000000465</v>
      </c>
      <c r="B447">
        <f t="shared" si="13"/>
        <v>-0.5494505494505354</v>
      </c>
      <c r="C447">
        <f t="shared" si="13"/>
        <v>-1.2195121951218821</v>
      </c>
      <c r="D447">
        <f t="shared" si="13"/>
        <v>5.5555555555569898</v>
      </c>
    </row>
    <row r="448" spans="1:4" x14ac:dyDescent="0.2">
      <c r="A448">
        <f t="shared" si="14"/>
        <v>-2.8150000000000466</v>
      </c>
      <c r="B448">
        <f t="shared" si="13"/>
        <v>-0.55096418732780961</v>
      </c>
      <c r="C448">
        <f t="shared" si="13"/>
        <v>-1.2269938650306047</v>
      </c>
      <c r="D448">
        <f t="shared" si="13"/>
        <v>5.405405405406766</v>
      </c>
    </row>
    <row r="449" spans="1:4" x14ac:dyDescent="0.2">
      <c r="A449">
        <f t="shared" si="14"/>
        <v>-2.8100000000000467</v>
      </c>
      <c r="B449">
        <f t="shared" si="13"/>
        <v>-0.55248618784528958</v>
      </c>
      <c r="C449">
        <f t="shared" si="13"/>
        <v>-1.2345679012344968</v>
      </c>
      <c r="D449">
        <f t="shared" si="13"/>
        <v>5.2631578947381357</v>
      </c>
    </row>
    <row r="450" spans="1:4" x14ac:dyDescent="0.2">
      <c r="A450">
        <f t="shared" si="14"/>
        <v>-2.8050000000000468</v>
      </c>
      <c r="B450">
        <f t="shared" si="13"/>
        <v>-0.55401662049860056</v>
      </c>
      <c r="C450">
        <f t="shared" si="13"/>
        <v>-1.2422360248446482</v>
      </c>
      <c r="D450">
        <f t="shared" si="13"/>
        <v>5.1282051282063588</v>
      </c>
    </row>
    <row r="451" spans="1:4" x14ac:dyDescent="0.2">
      <c r="A451">
        <f t="shared" si="14"/>
        <v>-2.8000000000000469</v>
      </c>
      <c r="B451">
        <f t="shared" si="13"/>
        <v>-0.55555555555554104</v>
      </c>
      <c r="C451">
        <f t="shared" si="13"/>
        <v>-1.2499999999999267</v>
      </c>
      <c r="D451">
        <f t="shared" si="13"/>
        <v>5.0000000000011724</v>
      </c>
    </row>
    <row r="452" spans="1:4" x14ac:dyDescent="0.2">
      <c r="A452">
        <f t="shared" si="14"/>
        <v>-2.795000000000047</v>
      </c>
      <c r="B452">
        <f t="shared" si="13"/>
        <v>-0.55710306406683774</v>
      </c>
      <c r="C452">
        <f t="shared" si="13"/>
        <v>-1.2578616352200513</v>
      </c>
      <c r="D452">
        <f t="shared" si="13"/>
        <v>4.878048780488923</v>
      </c>
    </row>
    <row r="453" spans="1:4" x14ac:dyDescent="0.2">
      <c r="A453">
        <f t="shared" si="14"/>
        <v>-2.7900000000000471</v>
      </c>
      <c r="B453">
        <f t="shared" si="13"/>
        <v>-0.55865921787708028</v>
      </c>
      <c r="C453">
        <f t="shared" si="13"/>
        <v>-1.2658227848100512</v>
      </c>
      <c r="D453">
        <f t="shared" si="13"/>
        <v>4.7619047619058303</v>
      </c>
    </row>
    <row r="454" spans="1:4" x14ac:dyDescent="0.2">
      <c r="A454">
        <f t="shared" si="14"/>
        <v>-2.7850000000000472</v>
      </c>
      <c r="B454">
        <f t="shared" si="13"/>
        <v>-0.56022408963583947</v>
      </c>
      <c r="C454">
        <f t="shared" si="13"/>
        <v>-1.2738853503183947</v>
      </c>
      <c r="D454">
        <f t="shared" si="13"/>
        <v>4.6511627906986961</v>
      </c>
    </row>
    <row r="455" spans="1:4" x14ac:dyDescent="0.2">
      <c r="A455">
        <f t="shared" si="14"/>
        <v>-2.7800000000000473</v>
      </c>
      <c r="B455">
        <f t="shared" si="13"/>
        <v>-0.56179775280897382</v>
      </c>
      <c r="C455">
        <f t="shared" si="13"/>
        <v>-1.2820512820512042</v>
      </c>
      <c r="D455">
        <f t="shared" si="13"/>
        <v>4.5454545454555229</v>
      </c>
    </row>
    <row r="456" spans="1:4" x14ac:dyDescent="0.2">
      <c r="A456">
        <f t="shared" si="14"/>
        <v>-2.7750000000000474</v>
      </c>
      <c r="B456">
        <f t="shared" si="13"/>
        <v>-0.56338028169012577</v>
      </c>
      <c r="C456">
        <f t="shared" si="13"/>
        <v>-1.2903225806450824</v>
      </c>
      <c r="D456">
        <f t="shared" si="13"/>
        <v>4.4444444444453817</v>
      </c>
    </row>
    <row r="457" spans="1:4" x14ac:dyDescent="0.2">
      <c r="A457">
        <f t="shared" si="14"/>
        <v>-2.7700000000000475</v>
      </c>
      <c r="B457">
        <f t="shared" si="13"/>
        <v>-0.56497175141241418</v>
      </c>
      <c r="C457">
        <f t="shared" si="13"/>
        <v>-1.2987012987012185</v>
      </c>
      <c r="D457">
        <f t="shared" si="13"/>
        <v>4.3478260869574203</v>
      </c>
    </row>
    <row r="458" spans="1:4" x14ac:dyDescent="0.2">
      <c r="A458">
        <f t="shared" si="14"/>
        <v>-2.7650000000000476</v>
      </c>
      <c r="B458">
        <f t="shared" si="13"/>
        <v>-0.56657223796032463</v>
      </c>
      <c r="C458">
        <f t="shared" si="13"/>
        <v>-1.3071895424835787</v>
      </c>
      <c r="D458">
        <f t="shared" si="13"/>
        <v>4.2553191489370326</v>
      </c>
    </row>
    <row r="459" spans="1:4" x14ac:dyDescent="0.2">
      <c r="A459">
        <f t="shared" si="14"/>
        <v>-2.7600000000000477</v>
      </c>
      <c r="B459">
        <f t="shared" si="13"/>
        <v>-0.5681818181818028</v>
      </c>
      <c r="C459">
        <f t="shared" si="13"/>
        <v>-1.3157894736841278</v>
      </c>
      <c r="D459">
        <f t="shared" si="13"/>
        <v>4.1666666666674956</v>
      </c>
    </row>
    <row r="460" spans="1:4" x14ac:dyDescent="0.2">
      <c r="A460">
        <f t="shared" si="14"/>
        <v>-2.7550000000000479</v>
      </c>
      <c r="B460">
        <f t="shared" ref="B460:D523" si="15">1/(B$8+$A460)</f>
        <v>-0.56980056980055427</v>
      </c>
      <c r="C460">
        <f t="shared" si="15"/>
        <v>-1.3245033112581941</v>
      </c>
      <c r="D460">
        <f t="shared" si="15"/>
        <v>4.0816326530620222</v>
      </c>
    </row>
    <row r="461" spans="1:4" x14ac:dyDescent="0.2">
      <c r="A461">
        <f t="shared" ref="A461:A524" si="16">A460+B$3</f>
        <v>-2.750000000000048</v>
      </c>
      <c r="B461">
        <f t="shared" si="15"/>
        <v>-0.57142857142855574</v>
      </c>
      <c r="C461">
        <f t="shared" si="15"/>
        <v>-1.333333333333248</v>
      </c>
      <c r="D461">
        <f t="shared" si="15"/>
        <v>4.0000000000007674</v>
      </c>
    </row>
    <row r="462" spans="1:4" x14ac:dyDescent="0.2">
      <c r="A462">
        <f t="shared" si="16"/>
        <v>-2.7450000000000481</v>
      </c>
      <c r="B462">
        <f t="shared" si="15"/>
        <v>-0.57306590257878076</v>
      </c>
      <c r="C462">
        <f t="shared" si="15"/>
        <v>-1.3422818791945443</v>
      </c>
      <c r="D462">
        <f t="shared" si="15"/>
        <v>3.9215686274517196</v>
      </c>
    </row>
    <row r="463" spans="1:4" x14ac:dyDescent="0.2">
      <c r="A463">
        <f t="shared" si="16"/>
        <v>-2.7400000000000482</v>
      </c>
      <c r="B463">
        <f t="shared" si="15"/>
        <v>-0.57471264367814501</v>
      </c>
      <c r="C463">
        <f t="shared" si="15"/>
        <v>-1.3513513513512634</v>
      </c>
      <c r="D463">
        <f t="shared" si="15"/>
        <v>3.846153846154559</v>
      </c>
    </row>
    <row r="464" spans="1:4" x14ac:dyDescent="0.2">
      <c r="A464">
        <f t="shared" si="16"/>
        <v>-2.7350000000000483</v>
      </c>
      <c r="B464">
        <f t="shared" si="15"/>
        <v>-0.57636887608067555</v>
      </c>
      <c r="C464">
        <f t="shared" si="15"/>
        <v>-1.3605442176869855</v>
      </c>
      <c r="D464">
        <f t="shared" si="15"/>
        <v>3.7735849056610649</v>
      </c>
    </row>
    <row r="465" spans="1:4" x14ac:dyDescent="0.2">
      <c r="A465">
        <f t="shared" si="16"/>
        <v>-2.7300000000000484</v>
      </c>
      <c r="B465">
        <f t="shared" si="15"/>
        <v>-0.57803468208090869</v>
      </c>
      <c r="C465">
        <f t="shared" si="15"/>
        <v>-1.3698630136985392</v>
      </c>
      <c r="D465">
        <f t="shared" si="15"/>
        <v>3.7037037037043676</v>
      </c>
    </row>
    <row r="466" spans="1:4" x14ac:dyDescent="0.2">
      <c r="A466">
        <f t="shared" si="16"/>
        <v>-2.7250000000000485</v>
      </c>
      <c r="B466">
        <f t="shared" si="15"/>
        <v>-0.57971014492751993</v>
      </c>
      <c r="C466">
        <f t="shared" si="15"/>
        <v>-1.3793103448274939</v>
      </c>
      <c r="D466">
        <f t="shared" si="15"/>
        <v>3.6363636363642775</v>
      </c>
    </row>
    <row r="467" spans="1:4" x14ac:dyDescent="0.2">
      <c r="A467">
        <f t="shared" si="16"/>
        <v>-2.7200000000000486</v>
      </c>
      <c r="B467">
        <f t="shared" si="15"/>
        <v>-0.5813953488371929</v>
      </c>
      <c r="C467">
        <f t="shared" si="15"/>
        <v>-1.3888888888887951</v>
      </c>
      <c r="D467">
        <f t="shared" si="15"/>
        <v>3.5714285714291911</v>
      </c>
    </row>
    <row r="468" spans="1:4" x14ac:dyDescent="0.2">
      <c r="A468">
        <f t="shared" si="16"/>
        <v>-2.7150000000000487</v>
      </c>
      <c r="B468">
        <f t="shared" si="15"/>
        <v>-0.58309037900872984</v>
      </c>
      <c r="C468">
        <f t="shared" si="15"/>
        <v>-1.3986013986013033</v>
      </c>
      <c r="D468">
        <f t="shared" si="15"/>
        <v>3.5087719298251612</v>
      </c>
    </row>
    <row r="469" spans="1:4" x14ac:dyDescent="0.2">
      <c r="A469">
        <f t="shared" si="16"/>
        <v>-2.7100000000000488</v>
      </c>
      <c r="B469">
        <f t="shared" si="15"/>
        <v>-0.58479532163741021</v>
      </c>
      <c r="C469">
        <f t="shared" si="15"/>
        <v>-1.4084507042252552</v>
      </c>
      <c r="D469">
        <f t="shared" si="15"/>
        <v>3.4482758620695457</v>
      </c>
    </row>
    <row r="470" spans="1:4" x14ac:dyDescent="0.2">
      <c r="A470">
        <f t="shared" si="16"/>
        <v>-2.7050000000000489</v>
      </c>
      <c r="B470">
        <f t="shared" si="15"/>
        <v>-0.58651026392960193</v>
      </c>
      <c r="C470">
        <f t="shared" si="15"/>
        <v>-1.4184397163119584</v>
      </c>
      <c r="D470">
        <f t="shared" si="15"/>
        <v>3.3898305084751383</v>
      </c>
    </row>
    <row r="471" spans="1:4" x14ac:dyDescent="0.2">
      <c r="A471">
        <f t="shared" si="16"/>
        <v>-2.700000000000049</v>
      </c>
      <c r="B471">
        <f t="shared" si="15"/>
        <v>-0.58823529411763009</v>
      </c>
      <c r="C471">
        <f t="shared" si="15"/>
        <v>-1.4285714285713285</v>
      </c>
      <c r="D471">
        <f t="shared" si="15"/>
        <v>3.3333333333338779</v>
      </c>
    </row>
    <row r="472" spans="1:4" x14ac:dyDescent="0.2">
      <c r="A472">
        <f t="shared" si="16"/>
        <v>-2.6950000000000491</v>
      </c>
      <c r="B472">
        <f t="shared" si="15"/>
        <v>-0.58997050147490915</v>
      </c>
      <c r="C472">
        <f t="shared" si="15"/>
        <v>-1.4388489208632076</v>
      </c>
      <c r="D472">
        <f t="shared" si="15"/>
        <v>3.278688524590692</v>
      </c>
    </row>
    <row r="473" spans="1:4" x14ac:dyDescent="0.2">
      <c r="A473">
        <f t="shared" si="16"/>
        <v>-2.6900000000000492</v>
      </c>
      <c r="B473">
        <f t="shared" si="15"/>
        <v>-0.59171597633134365</v>
      </c>
      <c r="C473">
        <f t="shared" si="15"/>
        <v>-1.4492753623187371</v>
      </c>
      <c r="D473">
        <f t="shared" si="15"/>
        <v>3.2258064516134155</v>
      </c>
    </row>
    <row r="474" spans="1:4" x14ac:dyDescent="0.2">
      <c r="A474">
        <f t="shared" si="16"/>
        <v>-2.6850000000000493</v>
      </c>
      <c r="B474">
        <f t="shared" si="15"/>
        <v>-0.5934718100890034</v>
      </c>
      <c r="C474">
        <f t="shared" si="15"/>
        <v>-1.4598540145984349</v>
      </c>
      <c r="D474">
        <f t="shared" si="15"/>
        <v>3.1746031746036718</v>
      </c>
    </row>
    <row r="475" spans="1:4" x14ac:dyDescent="0.2">
      <c r="A475">
        <f t="shared" si="16"/>
        <v>-2.6800000000000495</v>
      </c>
      <c r="B475">
        <f t="shared" si="15"/>
        <v>-0.59523809523807769</v>
      </c>
      <c r="C475">
        <f t="shared" si="15"/>
        <v>-1.4705882352940107</v>
      </c>
      <c r="D475">
        <f t="shared" si="15"/>
        <v>3.1250000000004832</v>
      </c>
    </row>
    <row r="476" spans="1:4" x14ac:dyDescent="0.2">
      <c r="A476">
        <f t="shared" si="16"/>
        <v>-2.6750000000000496</v>
      </c>
      <c r="B476">
        <f t="shared" si="15"/>
        <v>-0.59701492537311662</v>
      </c>
      <c r="C476">
        <f t="shared" si="15"/>
        <v>-1.4814814814813726</v>
      </c>
      <c r="D476">
        <f t="shared" si="15"/>
        <v>3.0769230769235461</v>
      </c>
    </row>
    <row r="477" spans="1:4" x14ac:dyDescent="0.2">
      <c r="A477">
        <f t="shared" si="16"/>
        <v>-2.6700000000000497</v>
      </c>
      <c r="B477">
        <f t="shared" si="15"/>
        <v>-0.59880239520956302</v>
      </c>
      <c r="C477">
        <f t="shared" si="15"/>
        <v>-1.4925373134327251</v>
      </c>
      <c r="D477">
        <f t="shared" si="15"/>
        <v>3.0303030303034864</v>
      </c>
    </row>
    <row r="478" spans="1:4" x14ac:dyDescent="0.2">
      <c r="A478">
        <f t="shared" si="16"/>
        <v>-2.6650000000000498</v>
      </c>
      <c r="B478">
        <f t="shared" si="15"/>
        <v>-0.60060060060058262</v>
      </c>
      <c r="C478">
        <f t="shared" si="15"/>
        <v>-1.5037593984961279</v>
      </c>
      <c r="D478">
        <f t="shared" si="15"/>
        <v>2.985074626866115</v>
      </c>
    </row>
    <row r="479" spans="1:4" x14ac:dyDescent="0.2">
      <c r="A479">
        <f t="shared" si="16"/>
        <v>-2.6600000000000499</v>
      </c>
      <c r="B479">
        <f t="shared" si="15"/>
        <v>-0.60240963855419871</v>
      </c>
      <c r="C479">
        <f t="shared" si="15"/>
        <v>-1.5151515151514006</v>
      </c>
      <c r="D479">
        <f t="shared" si="15"/>
        <v>2.9411764705886667</v>
      </c>
    </row>
    <row r="480" spans="1:4" x14ac:dyDescent="0.2">
      <c r="A480">
        <f t="shared" si="16"/>
        <v>-2.65500000000005</v>
      </c>
      <c r="B480">
        <f t="shared" si="15"/>
        <v>-0.60422960725073704</v>
      </c>
      <c r="C480">
        <f t="shared" si="15"/>
        <v>-1.5267175572517919</v>
      </c>
      <c r="D480">
        <f t="shared" si="15"/>
        <v>2.8985507246381013</v>
      </c>
    </row>
    <row r="481" spans="1:4" x14ac:dyDescent="0.2">
      <c r="A481">
        <f t="shared" si="16"/>
        <v>-2.6500000000000501</v>
      </c>
      <c r="B481">
        <f t="shared" si="15"/>
        <v>-0.60606060606058765</v>
      </c>
      <c r="C481">
        <f t="shared" si="15"/>
        <v>-1.53846153846142</v>
      </c>
      <c r="D481">
        <f t="shared" si="15"/>
        <v>2.8571428571432662</v>
      </c>
    </row>
    <row r="482" spans="1:4" x14ac:dyDescent="0.2">
      <c r="A482">
        <f t="shared" si="16"/>
        <v>-2.6450000000000502</v>
      </c>
      <c r="B482">
        <f t="shared" si="15"/>
        <v>-0.60790273556229146</v>
      </c>
      <c r="C482">
        <f t="shared" si="15"/>
        <v>-1.5503875968991041</v>
      </c>
      <c r="D482">
        <f t="shared" si="15"/>
        <v>2.8169014084511024</v>
      </c>
    </row>
    <row r="483" spans="1:4" x14ac:dyDescent="0.2">
      <c r="A483">
        <f t="shared" si="16"/>
        <v>-2.6400000000000503</v>
      </c>
      <c r="B483">
        <f t="shared" si="15"/>
        <v>-0.60975609756095694</v>
      </c>
      <c r="C483">
        <f t="shared" si="15"/>
        <v>-1.5624999999998772</v>
      </c>
      <c r="D483">
        <f t="shared" si="15"/>
        <v>2.7777777777781658</v>
      </c>
    </row>
    <row r="484" spans="1:4" x14ac:dyDescent="0.2">
      <c r="A484">
        <f t="shared" si="16"/>
        <v>-2.6350000000000504</v>
      </c>
      <c r="B484">
        <f t="shared" si="15"/>
        <v>-0.61162079510701473</v>
      </c>
      <c r="C484">
        <f t="shared" si="15"/>
        <v>-1.5748031496061743</v>
      </c>
      <c r="D484">
        <f t="shared" si="15"/>
        <v>2.7397260273976385</v>
      </c>
    </row>
    <row r="485" spans="1:4" x14ac:dyDescent="0.2">
      <c r="A485">
        <f t="shared" si="16"/>
        <v>-2.6300000000000505</v>
      </c>
      <c r="B485">
        <f t="shared" si="15"/>
        <v>-0.61349693251531845</v>
      </c>
      <c r="C485">
        <f t="shared" si="15"/>
        <v>-1.58730158730146</v>
      </c>
      <c r="D485">
        <f t="shared" si="15"/>
        <v>2.7027027027030717</v>
      </c>
    </row>
    <row r="486" spans="1:4" x14ac:dyDescent="0.2">
      <c r="A486">
        <f t="shared" si="16"/>
        <v>-2.6250000000000506</v>
      </c>
      <c r="B486">
        <f t="shared" si="15"/>
        <v>-0.61538461538459621</v>
      </c>
      <c r="C486">
        <f t="shared" si="15"/>
        <v>-1.5999999999998704</v>
      </c>
      <c r="D486">
        <f t="shared" si="15"/>
        <v>2.6666666666670267</v>
      </c>
    </row>
    <row r="487" spans="1:4" x14ac:dyDescent="0.2">
      <c r="A487">
        <f t="shared" si="16"/>
        <v>-2.6200000000000507</v>
      </c>
      <c r="B487">
        <f t="shared" si="15"/>
        <v>-0.6172839506172646</v>
      </c>
      <c r="C487">
        <f t="shared" si="15"/>
        <v>-1.6129032258063196</v>
      </c>
      <c r="D487">
        <f t="shared" si="15"/>
        <v>2.6315789473687725</v>
      </c>
    </row>
    <row r="488" spans="1:4" x14ac:dyDescent="0.2">
      <c r="A488">
        <f t="shared" si="16"/>
        <v>-2.6150000000000508</v>
      </c>
      <c r="B488">
        <f t="shared" si="15"/>
        <v>-0.61919504643960899</v>
      </c>
      <c r="C488">
        <f t="shared" si="15"/>
        <v>-1.6260162601624673</v>
      </c>
      <c r="D488">
        <f t="shared" si="15"/>
        <v>2.5974025974029402</v>
      </c>
    </row>
    <row r="489" spans="1:4" x14ac:dyDescent="0.2">
      <c r="A489">
        <f t="shared" si="16"/>
        <v>-2.6100000000000509</v>
      </c>
      <c r="B489">
        <f t="shared" si="15"/>
        <v>-0.62111801242234055</v>
      </c>
      <c r="C489">
        <f t="shared" si="15"/>
        <v>-1.639344262294945</v>
      </c>
      <c r="D489">
        <f t="shared" si="15"/>
        <v>2.5641025641028992</v>
      </c>
    </row>
    <row r="490" spans="1:4" x14ac:dyDescent="0.2">
      <c r="A490">
        <f t="shared" si="16"/>
        <v>-2.6050000000000511</v>
      </c>
      <c r="B490">
        <f t="shared" si="15"/>
        <v>-0.62305295950153783</v>
      </c>
      <c r="C490">
        <f t="shared" si="15"/>
        <v>-1.6528925619833317</v>
      </c>
      <c r="D490">
        <f t="shared" si="15"/>
        <v>2.5316455696205802</v>
      </c>
    </row>
    <row r="491" spans="1:4" x14ac:dyDescent="0.2">
      <c r="A491">
        <f t="shared" si="16"/>
        <v>-2.6000000000000512</v>
      </c>
      <c r="B491">
        <f t="shared" si="15"/>
        <v>-0.62499999999998002</v>
      </c>
      <c r="C491">
        <f t="shared" si="15"/>
        <v>-1.6666666666665246</v>
      </c>
      <c r="D491">
        <f t="shared" si="15"/>
        <v>2.5000000000003197</v>
      </c>
    </row>
    <row r="492" spans="1:4" x14ac:dyDescent="0.2">
      <c r="A492">
        <f t="shared" si="16"/>
        <v>-2.5950000000000513</v>
      </c>
      <c r="B492">
        <f t="shared" si="15"/>
        <v>-0.62695924764888267</v>
      </c>
      <c r="C492">
        <f t="shared" si="15"/>
        <v>-1.6806722689074183</v>
      </c>
      <c r="D492">
        <f t="shared" si="15"/>
        <v>2.4691358024694483</v>
      </c>
    </row>
    <row r="493" spans="1:4" x14ac:dyDescent="0.2">
      <c r="A493">
        <f t="shared" si="16"/>
        <v>-2.5900000000000514</v>
      </c>
      <c r="B493">
        <f t="shared" si="15"/>
        <v>-0.62893081761004255</v>
      </c>
      <c r="C493">
        <f t="shared" si="15"/>
        <v>-1.6949152542371406</v>
      </c>
      <c r="D493">
        <f t="shared" si="15"/>
        <v>2.4390243902442079</v>
      </c>
    </row>
    <row r="494" spans="1:4" x14ac:dyDescent="0.2">
      <c r="A494">
        <f t="shared" si="16"/>
        <v>-2.5850000000000515</v>
      </c>
      <c r="B494">
        <f t="shared" si="15"/>
        <v>-0.63091482649840225</v>
      </c>
      <c r="C494">
        <f t="shared" si="15"/>
        <v>-1.709401709401559</v>
      </c>
      <c r="D494">
        <f t="shared" si="15"/>
        <v>2.4096385542171666</v>
      </c>
    </row>
    <row r="495" spans="1:4" x14ac:dyDescent="0.2">
      <c r="A495">
        <f t="shared" si="16"/>
        <v>-2.5800000000000516</v>
      </c>
      <c r="B495">
        <f t="shared" si="15"/>
        <v>-0.63291139240504257</v>
      </c>
      <c r="C495">
        <f t="shared" si="15"/>
        <v>-1.7241379310343294</v>
      </c>
      <c r="D495">
        <f t="shared" si="15"/>
        <v>2.3809523809526736</v>
      </c>
    </row>
    <row r="496" spans="1:4" x14ac:dyDescent="0.2">
      <c r="A496">
        <f t="shared" si="16"/>
        <v>-2.5750000000000517</v>
      </c>
      <c r="B496">
        <f t="shared" si="15"/>
        <v>-0.63492063492061412</v>
      </c>
      <c r="C496">
        <f t="shared" si="15"/>
        <v>-1.7391304347824523</v>
      </c>
      <c r="D496">
        <f t="shared" si="15"/>
        <v>2.3529411764708743</v>
      </c>
    </row>
    <row r="497" spans="1:4" x14ac:dyDescent="0.2">
      <c r="A497">
        <f t="shared" si="16"/>
        <v>-2.5700000000000518</v>
      </c>
      <c r="B497">
        <f t="shared" si="15"/>
        <v>-0.63694267515921466</v>
      </c>
      <c r="C497">
        <f t="shared" si="15"/>
        <v>-1.7543859649121212</v>
      </c>
      <c r="D497">
        <f t="shared" si="15"/>
        <v>2.3255813953491176</v>
      </c>
    </row>
    <row r="498" spans="1:4" x14ac:dyDescent="0.2">
      <c r="A498">
        <f t="shared" si="16"/>
        <v>-2.5650000000000519</v>
      </c>
      <c r="B498">
        <f t="shared" si="15"/>
        <v>-0.63897763578272637</v>
      </c>
      <c r="C498">
        <f t="shared" si="15"/>
        <v>-1.7699115044246161</v>
      </c>
      <c r="D498">
        <f t="shared" si="15"/>
        <v>2.298850574712918</v>
      </c>
    </row>
    <row r="499" spans="1:4" x14ac:dyDescent="0.2">
      <c r="A499">
        <f t="shared" si="16"/>
        <v>-2.560000000000052</v>
      </c>
      <c r="B499">
        <f t="shared" si="15"/>
        <v>-0.64102564102561965</v>
      </c>
      <c r="C499">
        <f t="shared" si="15"/>
        <v>-1.7857142857141199</v>
      </c>
      <c r="D499">
        <f t="shared" si="15"/>
        <v>2.2727272727275416</v>
      </c>
    </row>
    <row r="500" spans="1:4" x14ac:dyDescent="0.2">
      <c r="A500">
        <f t="shared" si="16"/>
        <v>-2.5550000000000521</v>
      </c>
      <c r="B500">
        <f t="shared" si="15"/>
        <v>-0.64308681672023571</v>
      </c>
      <c r="C500">
        <f t="shared" si="15"/>
        <v>-1.8018018018016326</v>
      </c>
      <c r="D500">
        <f t="shared" si="15"/>
        <v>2.2471910112362181</v>
      </c>
    </row>
    <row r="501" spans="1:4" x14ac:dyDescent="0.2">
      <c r="A501">
        <f t="shared" si="16"/>
        <v>-2.5500000000000522</v>
      </c>
      <c r="B501">
        <f t="shared" si="15"/>
        <v>-0.64516129032255887</v>
      </c>
      <c r="C501">
        <f t="shared" si="15"/>
        <v>-1.8181818181816456</v>
      </c>
      <c r="D501">
        <f t="shared" si="15"/>
        <v>2.2222222222224803</v>
      </c>
    </row>
    <row r="502" spans="1:4" x14ac:dyDescent="0.2">
      <c r="A502">
        <f t="shared" si="16"/>
        <v>-2.5450000000000523</v>
      </c>
      <c r="B502">
        <f t="shared" si="15"/>
        <v>-0.64724919093848943</v>
      </c>
      <c r="C502">
        <f t="shared" si="15"/>
        <v>-1.8348623853209247</v>
      </c>
      <c r="D502">
        <f t="shared" si="15"/>
        <v>2.1978021978024507</v>
      </c>
    </row>
    <row r="503" spans="1:4" x14ac:dyDescent="0.2">
      <c r="A503">
        <f t="shared" si="16"/>
        <v>-2.5400000000000524</v>
      </c>
      <c r="B503">
        <f t="shared" si="15"/>
        <v>-0.64935064935062725</v>
      </c>
      <c r="C503">
        <f t="shared" si="15"/>
        <v>-1.851851851851672</v>
      </c>
      <c r="D503">
        <f t="shared" si="15"/>
        <v>2.1739130434785086</v>
      </c>
    </row>
    <row r="504" spans="1:4" x14ac:dyDescent="0.2">
      <c r="A504">
        <f t="shared" si="16"/>
        <v>-2.5350000000000525</v>
      </c>
      <c r="B504">
        <f t="shared" si="15"/>
        <v>-0.65146579804558036</v>
      </c>
      <c r="C504">
        <f t="shared" si="15"/>
        <v>-1.8691588785044893</v>
      </c>
      <c r="D504">
        <f t="shared" si="15"/>
        <v>2.1505376344088454</v>
      </c>
    </row>
    <row r="505" spans="1:4" x14ac:dyDescent="0.2">
      <c r="A505">
        <f t="shared" si="16"/>
        <v>-2.5300000000000527</v>
      </c>
      <c r="B505">
        <f t="shared" si="15"/>
        <v>-0.65359477124180754</v>
      </c>
      <c r="C505">
        <f t="shared" si="15"/>
        <v>-1.8867924528300013</v>
      </c>
      <c r="D505">
        <f t="shared" si="15"/>
        <v>2.1276595744683235</v>
      </c>
    </row>
    <row r="506" spans="1:4" x14ac:dyDescent="0.2">
      <c r="A506">
        <f t="shared" si="16"/>
        <v>-2.5250000000000528</v>
      </c>
      <c r="B506">
        <f t="shared" si="15"/>
        <v>-0.65573770491801009</v>
      </c>
      <c r="C506">
        <f t="shared" si="15"/>
        <v>-1.9047619047617133</v>
      </c>
      <c r="D506">
        <f t="shared" si="15"/>
        <v>2.1052631578949708</v>
      </c>
    </row>
    <row r="507" spans="1:4" x14ac:dyDescent="0.2">
      <c r="A507">
        <f t="shared" si="16"/>
        <v>-2.5200000000000529</v>
      </c>
      <c r="B507">
        <f t="shared" si="15"/>
        <v>-0.65789473684208233</v>
      </c>
      <c r="C507">
        <f t="shared" si="15"/>
        <v>-1.9230769230767275</v>
      </c>
      <c r="D507">
        <f t="shared" si="15"/>
        <v>2.0833333333335626</v>
      </c>
    </row>
    <row r="508" spans="1:4" x14ac:dyDescent="0.2">
      <c r="A508">
        <f t="shared" si="16"/>
        <v>-2.515000000000053</v>
      </c>
      <c r="B508">
        <f t="shared" si="15"/>
        <v>-0.66006600660063697</v>
      </c>
      <c r="C508">
        <f t="shared" si="15"/>
        <v>-1.9417475728153342</v>
      </c>
      <c r="D508">
        <f t="shared" si="15"/>
        <v>2.0618556701033182</v>
      </c>
    </row>
    <row r="509" spans="1:4" x14ac:dyDescent="0.2">
      <c r="A509">
        <f t="shared" si="16"/>
        <v>-2.5100000000000531</v>
      </c>
      <c r="B509">
        <f t="shared" si="15"/>
        <v>-0.66225165562911581</v>
      </c>
      <c r="C509">
        <f t="shared" si="15"/>
        <v>-1.9607843137252861</v>
      </c>
      <c r="D509">
        <f t="shared" si="15"/>
        <v>2.0408163265308334</v>
      </c>
    </row>
    <row r="510" spans="1:4" x14ac:dyDescent="0.2">
      <c r="A510">
        <f t="shared" si="16"/>
        <v>-2.5050000000000532</v>
      </c>
      <c r="B510">
        <f t="shared" si="15"/>
        <v>-0.6644518272425014</v>
      </c>
      <c r="C510">
        <f t="shared" si="15"/>
        <v>-1.9801980198017717</v>
      </c>
      <c r="D510">
        <f t="shared" si="15"/>
        <v>2.020202020202237</v>
      </c>
    </row>
    <row r="511" spans="1:4" x14ac:dyDescent="0.2">
      <c r="A511">
        <f t="shared" si="16"/>
        <v>-2.5000000000000533</v>
      </c>
      <c r="B511">
        <f t="shared" si="15"/>
        <v>-0.66666666666664298</v>
      </c>
      <c r="C511">
        <f t="shared" si="15"/>
        <v>-1.9999999999997868</v>
      </c>
      <c r="D511">
        <f t="shared" si="15"/>
        <v>2.0000000000002132</v>
      </c>
    </row>
    <row r="512" spans="1:4" x14ac:dyDescent="0.2">
      <c r="A512">
        <f t="shared" si="16"/>
        <v>-2.4950000000000534</v>
      </c>
      <c r="B512">
        <f t="shared" si="15"/>
        <v>-0.66889632107021024</v>
      </c>
      <c r="C512">
        <f t="shared" si="15"/>
        <v>-2.0202020202018023</v>
      </c>
      <c r="D512">
        <f t="shared" si="15"/>
        <v>1.9801980198021896</v>
      </c>
    </row>
    <row r="513" spans="1:4" x14ac:dyDescent="0.2">
      <c r="A513">
        <f t="shared" si="16"/>
        <v>-2.4900000000000535</v>
      </c>
      <c r="B513">
        <f t="shared" si="15"/>
        <v>-0.67114093959729137</v>
      </c>
      <c r="C513">
        <f t="shared" si="15"/>
        <v>-2.0408163265303894</v>
      </c>
      <c r="D513">
        <f t="shared" si="15"/>
        <v>1.9607843137256959</v>
      </c>
    </row>
    <row r="514" spans="1:4" x14ac:dyDescent="0.2">
      <c r="A514">
        <f t="shared" si="16"/>
        <v>-2.4850000000000536</v>
      </c>
      <c r="B514">
        <f t="shared" si="15"/>
        <v>-0.67340067340064913</v>
      </c>
      <c r="C514">
        <f t="shared" si="15"/>
        <v>-2.0618556701028647</v>
      </c>
      <c r="D514">
        <f t="shared" si="15"/>
        <v>1.9417475728157361</v>
      </c>
    </row>
    <row r="515" spans="1:4" x14ac:dyDescent="0.2">
      <c r="A515">
        <f t="shared" si="16"/>
        <v>-2.4800000000000537</v>
      </c>
      <c r="B515">
        <f t="shared" si="15"/>
        <v>-0.67567567567565112</v>
      </c>
      <c r="C515">
        <f t="shared" si="15"/>
        <v>-2.0833333333331003</v>
      </c>
      <c r="D515">
        <f t="shared" si="15"/>
        <v>1.9230769230771216</v>
      </c>
    </row>
    <row r="516" spans="1:4" x14ac:dyDescent="0.2">
      <c r="A516">
        <f t="shared" si="16"/>
        <v>-2.4750000000000538</v>
      </c>
      <c r="B516">
        <f t="shared" si="15"/>
        <v>-0.67796610169489047</v>
      </c>
      <c r="C516">
        <f t="shared" si="15"/>
        <v>-2.1052631578944982</v>
      </c>
      <c r="D516">
        <f t="shared" si="15"/>
        <v>1.9047619047621001</v>
      </c>
    </row>
    <row r="517" spans="1:4" x14ac:dyDescent="0.2">
      <c r="A517">
        <f t="shared" si="16"/>
        <v>-2.4700000000000539</v>
      </c>
      <c r="B517">
        <f t="shared" si="15"/>
        <v>-0.68027210884351241</v>
      </c>
      <c r="C517">
        <f t="shared" si="15"/>
        <v>-2.1276595744678408</v>
      </c>
      <c r="D517">
        <f t="shared" si="15"/>
        <v>1.8867924528303808</v>
      </c>
    </row>
    <row r="518" spans="1:4" x14ac:dyDescent="0.2">
      <c r="A518">
        <f t="shared" si="16"/>
        <v>-2.465000000000054</v>
      </c>
      <c r="B518">
        <f t="shared" si="15"/>
        <v>-0.68259385665526495</v>
      </c>
      <c r="C518">
        <f t="shared" si="15"/>
        <v>-2.1505376344083524</v>
      </c>
      <c r="D518">
        <f t="shared" si="15"/>
        <v>1.8691588785048616</v>
      </c>
    </row>
    <row r="519" spans="1:4" x14ac:dyDescent="0.2">
      <c r="A519">
        <f t="shared" si="16"/>
        <v>-2.4600000000000541</v>
      </c>
      <c r="B519">
        <f t="shared" si="15"/>
        <v>-0.68493150684928972</v>
      </c>
      <c r="C519">
        <f t="shared" si="15"/>
        <v>-2.173913043478005</v>
      </c>
      <c r="D519">
        <f t="shared" si="15"/>
        <v>1.8518518518520375</v>
      </c>
    </row>
    <row r="520" spans="1:4" x14ac:dyDescent="0.2">
      <c r="A520">
        <f t="shared" si="16"/>
        <v>-2.4550000000000542</v>
      </c>
      <c r="B520">
        <f t="shared" si="15"/>
        <v>-0.68728522336767195</v>
      </c>
      <c r="C520">
        <f t="shared" si="15"/>
        <v>-2.197802197801936</v>
      </c>
      <c r="D520">
        <f t="shared" si="15"/>
        <v>1.8348623853212835</v>
      </c>
    </row>
    <row r="521" spans="1:4" x14ac:dyDescent="0.2">
      <c r="A521">
        <f t="shared" si="16"/>
        <v>-2.4500000000000544</v>
      </c>
      <c r="B521">
        <f t="shared" si="15"/>
        <v>-0.68965517241376728</v>
      </c>
      <c r="C521">
        <f t="shared" si="15"/>
        <v>-2.2222222222219536</v>
      </c>
      <c r="D521">
        <f t="shared" si="15"/>
        <v>1.818181818181998</v>
      </c>
    </row>
    <row r="522" spans="1:4" x14ac:dyDescent="0.2">
      <c r="A522">
        <f t="shared" si="16"/>
        <v>-2.4450000000000545</v>
      </c>
      <c r="B522">
        <f t="shared" si="15"/>
        <v>-0.69204152249132345</v>
      </c>
      <c r="C522">
        <f t="shared" si="15"/>
        <v>-2.2471910112356799</v>
      </c>
      <c r="D522">
        <f t="shared" si="15"/>
        <v>1.8018018018019786</v>
      </c>
    </row>
    <row r="523" spans="1:4" x14ac:dyDescent="0.2">
      <c r="A523">
        <f t="shared" si="16"/>
        <v>-2.4400000000000546</v>
      </c>
      <c r="B523">
        <f t="shared" si="15"/>
        <v>-0.69444444444441811</v>
      </c>
      <c r="C523">
        <f t="shared" si="15"/>
        <v>-2.2727272727269909</v>
      </c>
      <c r="D523">
        <f t="shared" si="15"/>
        <v>1.7857142857144597</v>
      </c>
    </row>
    <row r="524" spans="1:4" x14ac:dyDescent="0.2">
      <c r="A524">
        <f t="shared" si="16"/>
        <v>-2.4350000000000547</v>
      </c>
      <c r="B524">
        <f t="shared" ref="B524:D587" si="17">1/(B$8+$A524)</f>
        <v>-0.69686411149823124</v>
      </c>
      <c r="C524">
        <f t="shared" si="17"/>
        <v>-2.2988505747123549</v>
      </c>
      <c r="D524">
        <f t="shared" si="17"/>
        <v>1.76991150442495</v>
      </c>
    </row>
    <row r="525" spans="1:4" x14ac:dyDescent="0.2">
      <c r="A525">
        <f t="shared" ref="A525:A588" si="18">A524+B$3</f>
        <v>-2.4300000000000548</v>
      </c>
      <c r="B525">
        <f t="shared" si="17"/>
        <v>-0.69930069930067251</v>
      </c>
      <c r="C525">
        <f t="shared" si="17"/>
        <v>-2.3255813953485411</v>
      </c>
      <c r="D525">
        <f t="shared" si="17"/>
        <v>1.7543859649124494</v>
      </c>
    </row>
    <row r="526" spans="1:4" x14ac:dyDescent="0.2">
      <c r="A526">
        <f t="shared" si="18"/>
        <v>-2.4250000000000549</v>
      </c>
      <c r="B526">
        <f t="shared" si="17"/>
        <v>-0.70175438596488526</v>
      </c>
      <c r="C526">
        <f t="shared" si="17"/>
        <v>-2.3529411764702846</v>
      </c>
      <c r="D526">
        <f t="shared" si="17"/>
        <v>1.7391304347827747</v>
      </c>
    </row>
    <row r="527" spans="1:4" x14ac:dyDescent="0.2">
      <c r="A527">
        <f t="shared" si="18"/>
        <v>-2.420000000000055</v>
      </c>
      <c r="B527">
        <f t="shared" si="17"/>
        <v>-0.70422535211264881</v>
      </c>
      <c r="C527">
        <f t="shared" si="17"/>
        <v>-2.3809523809520692</v>
      </c>
      <c r="D527">
        <f t="shared" si="17"/>
        <v>1.7241379310346463</v>
      </c>
    </row>
    <row r="528" spans="1:4" x14ac:dyDescent="0.2">
      <c r="A528">
        <f t="shared" si="18"/>
        <v>-2.4150000000000551</v>
      </c>
      <c r="B528">
        <f t="shared" si="17"/>
        <v>-0.70671378091870041</v>
      </c>
      <c r="C528">
        <f t="shared" si="17"/>
        <v>-2.4096385542165475</v>
      </c>
      <c r="D528">
        <f t="shared" si="17"/>
        <v>1.7094017094018703</v>
      </c>
    </row>
    <row r="529" spans="1:4" x14ac:dyDescent="0.2">
      <c r="A529">
        <f t="shared" si="18"/>
        <v>-2.4100000000000552</v>
      </c>
      <c r="B529">
        <f t="shared" si="17"/>
        <v>-0.70921985815600064</v>
      </c>
      <c r="C529">
        <f t="shared" si="17"/>
        <v>-2.4390243902435742</v>
      </c>
      <c r="D529">
        <f t="shared" si="17"/>
        <v>1.6949152542374468</v>
      </c>
    </row>
    <row r="530" spans="1:4" x14ac:dyDescent="0.2">
      <c r="A530">
        <f t="shared" si="18"/>
        <v>-2.4050000000000553</v>
      </c>
      <c r="B530">
        <f t="shared" si="17"/>
        <v>-0.71174377224196483</v>
      </c>
      <c r="C530">
        <f t="shared" si="17"/>
        <v>-2.4691358024687986</v>
      </c>
      <c r="D530">
        <f t="shared" si="17"/>
        <v>1.6806722689077194</v>
      </c>
    </row>
    <row r="531" spans="1:4" x14ac:dyDescent="0.2">
      <c r="A531">
        <f t="shared" si="18"/>
        <v>-2.4000000000000554</v>
      </c>
      <c r="B531">
        <f t="shared" si="17"/>
        <v>-0.71428571428568599</v>
      </c>
      <c r="C531">
        <f t="shared" si="17"/>
        <v>-2.4999999999996536</v>
      </c>
      <c r="D531">
        <f t="shared" si="17"/>
        <v>1.6666666666668206</v>
      </c>
    </row>
    <row r="532" spans="1:4" x14ac:dyDescent="0.2">
      <c r="A532">
        <f t="shared" si="18"/>
        <v>-2.3950000000000555</v>
      </c>
      <c r="B532">
        <f t="shared" si="17"/>
        <v>-0.71684587813617218</v>
      </c>
      <c r="C532">
        <f t="shared" si="17"/>
        <v>-2.5316455696198972</v>
      </c>
      <c r="D532">
        <f t="shared" si="17"/>
        <v>1.6528925619836228</v>
      </c>
    </row>
    <row r="533" spans="1:4" x14ac:dyDescent="0.2">
      <c r="A533">
        <f t="shared" si="18"/>
        <v>-2.3900000000000556</v>
      </c>
      <c r="B533">
        <f t="shared" si="17"/>
        <v>-0.71942446043162589</v>
      </c>
      <c r="C533">
        <f t="shared" si="17"/>
        <v>-2.5641025641021984</v>
      </c>
      <c r="D533">
        <f t="shared" si="17"/>
        <v>1.6393442622952314</v>
      </c>
    </row>
    <row r="534" spans="1:4" x14ac:dyDescent="0.2">
      <c r="A534">
        <f t="shared" si="18"/>
        <v>-2.3850000000000557</v>
      </c>
      <c r="B534">
        <f t="shared" si="17"/>
        <v>-0.72202166064979045</v>
      </c>
      <c r="C534">
        <f t="shared" si="17"/>
        <v>-2.5974025974022212</v>
      </c>
      <c r="D534">
        <f t="shared" si="17"/>
        <v>1.626016260162749</v>
      </c>
    </row>
    <row r="535" spans="1:4" x14ac:dyDescent="0.2">
      <c r="A535">
        <f t="shared" si="18"/>
        <v>-2.3800000000000558</v>
      </c>
      <c r="B535">
        <f t="shared" si="17"/>
        <v>-0.72463768115939098</v>
      </c>
      <c r="C535">
        <f t="shared" si="17"/>
        <v>-2.6315789473680344</v>
      </c>
      <c r="D535">
        <f t="shared" si="17"/>
        <v>1.612903225806597</v>
      </c>
    </row>
    <row r="536" spans="1:4" x14ac:dyDescent="0.2">
      <c r="A536">
        <f t="shared" si="18"/>
        <v>-2.375000000000056</v>
      </c>
      <c r="B536">
        <f t="shared" si="17"/>
        <v>-0.72727272727269765</v>
      </c>
      <c r="C536">
        <f t="shared" si="17"/>
        <v>-2.6666666666662686</v>
      </c>
      <c r="D536">
        <f t="shared" si="17"/>
        <v>1.6000000000001433</v>
      </c>
    </row>
    <row r="537" spans="1:4" x14ac:dyDescent="0.2">
      <c r="A537">
        <f t="shared" si="18"/>
        <v>-2.3700000000000561</v>
      </c>
      <c r="B537">
        <f t="shared" si="17"/>
        <v>-0.7299270072992402</v>
      </c>
      <c r="C537">
        <f t="shared" si="17"/>
        <v>-2.7027027027022932</v>
      </c>
      <c r="D537">
        <f t="shared" si="17"/>
        <v>1.5873015873017287</v>
      </c>
    </row>
    <row r="538" spans="1:4" x14ac:dyDescent="0.2">
      <c r="A538">
        <f t="shared" si="18"/>
        <v>-2.3650000000000562</v>
      </c>
      <c r="B538">
        <f t="shared" si="17"/>
        <v>-0.73260073260070246</v>
      </c>
      <c r="C538">
        <f t="shared" si="17"/>
        <v>-2.7397260273968387</v>
      </c>
      <c r="D538">
        <f t="shared" si="17"/>
        <v>1.5748031496064385</v>
      </c>
    </row>
    <row r="539" spans="1:4" x14ac:dyDescent="0.2">
      <c r="A539">
        <f t="shared" si="18"/>
        <v>-2.3600000000000563</v>
      </c>
      <c r="B539">
        <f t="shared" si="17"/>
        <v>-0.73529411764702834</v>
      </c>
      <c r="C539">
        <f t="shared" si="17"/>
        <v>-2.7777777777773434</v>
      </c>
      <c r="D539">
        <f t="shared" si="17"/>
        <v>1.5625000000001374</v>
      </c>
    </row>
    <row r="540" spans="1:4" x14ac:dyDescent="0.2">
      <c r="A540">
        <f t="shared" si="18"/>
        <v>-2.3550000000000564</v>
      </c>
      <c r="B540">
        <f t="shared" si="17"/>
        <v>-0.73800738007376998</v>
      </c>
      <c r="C540">
        <f t="shared" si="17"/>
        <v>-2.8169014084502568</v>
      </c>
      <c r="D540">
        <f t="shared" si="17"/>
        <v>1.5503875968993603</v>
      </c>
    </row>
    <row r="541" spans="1:4" x14ac:dyDescent="0.2">
      <c r="A541">
        <f t="shared" si="18"/>
        <v>-2.3500000000000565</v>
      </c>
      <c r="B541">
        <f t="shared" si="17"/>
        <v>-0.74074074074070972</v>
      </c>
      <c r="C541">
        <f t="shared" si="17"/>
        <v>-2.8571428571423958</v>
      </c>
      <c r="D541">
        <f t="shared" si="17"/>
        <v>1.5384615384616722</v>
      </c>
    </row>
    <row r="542" spans="1:4" x14ac:dyDescent="0.2">
      <c r="A542">
        <f t="shared" si="18"/>
        <v>-2.3450000000000566</v>
      </c>
      <c r="B542">
        <f t="shared" si="17"/>
        <v>-0.74349442379179032</v>
      </c>
      <c r="C542">
        <f t="shared" si="17"/>
        <v>-2.8985507246372055</v>
      </c>
      <c r="D542">
        <f t="shared" si="17"/>
        <v>1.5267175572520404</v>
      </c>
    </row>
    <row r="543" spans="1:4" x14ac:dyDescent="0.2">
      <c r="A543">
        <f t="shared" si="18"/>
        <v>-2.3400000000000567</v>
      </c>
      <c r="B543">
        <f t="shared" si="17"/>
        <v>-0.74626865671638631</v>
      </c>
      <c r="C543">
        <f t="shared" si="17"/>
        <v>-2.9411764705877448</v>
      </c>
      <c r="D543">
        <f t="shared" si="17"/>
        <v>1.5151515151516453</v>
      </c>
    </row>
    <row r="544" spans="1:4" x14ac:dyDescent="0.2">
      <c r="A544">
        <f t="shared" si="18"/>
        <v>-2.3350000000000568</v>
      </c>
      <c r="B544">
        <f t="shared" si="17"/>
        <v>-0.7490636704119531</v>
      </c>
      <c r="C544">
        <f t="shared" si="17"/>
        <v>-2.9850746268651656</v>
      </c>
      <c r="D544">
        <f t="shared" si="17"/>
        <v>1.5037593984963691</v>
      </c>
    </row>
    <row r="545" spans="1:4" x14ac:dyDescent="0.2">
      <c r="A545">
        <f t="shared" si="18"/>
        <v>-2.3300000000000569</v>
      </c>
      <c r="B545">
        <f t="shared" si="17"/>
        <v>-0.75187969924808817</v>
      </c>
      <c r="C545">
        <f t="shared" si="17"/>
        <v>-3.0303030303025076</v>
      </c>
      <c r="D545">
        <f t="shared" si="17"/>
        <v>1.4925373134329627</v>
      </c>
    </row>
    <row r="546" spans="1:4" x14ac:dyDescent="0.2">
      <c r="A546">
        <f t="shared" si="18"/>
        <v>-2.325000000000057</v>
      </c>
      <c r="B546">
        <f t="shared" si="17"/>
        <v>-0.754716981132043</v>
      </c>
      <c r="C546">
        <f t="shared" si="17"/>
        <v>-3.0769230769225371</v>
      </c>
      <c r="D546">
        <f t="shared" si="17"/>
        <v>1.4814814814816066</v>
      </c>
    </row>
    <row r="547" spans="1:4" x14ac:dyDescent="0.2">
      <c r="A547">
        <f t="shared" si="18"/>
        <v>-2.3200000000000571</v>
      </c>
      <c r="B547">
        <f t="shared" si="17"/>
        <v>-0.75757575757572482</v>
      </c>
      <c r="C547">
        <f t="shared" si="17"/>
        <v>-3.1249999999994422</v>
      </c>
      <c r="D547">
        <f t="shared" si="17"/>
        <v>1.4705882352942412</v>
      </c>
    </row>
    <row r="548" spans="1:4" x14ac:dyDescent="0.2">
      <c r="A548">
        <f t="shared" si="18"/>
        <v>-2.3150000000000572</v>
      </c>
      <c r="B548">
        <f t="shared" si="17"/>
        <v>-0.76045627376422542</v>
      </c>
      <c r="C548">
        <f t="shared" si="17"/>
        <v>-3.174603174602598</v>
      </c>
      <c r="D548">
        <f t="shared" si="17"/>
        <v>1.459854014598662</v>
      </c>
    </row>
    <row r="549" spans="1:4" x14ac:dyDescent="0.2">
      <c r="A549">
        <f t="shared" si="18"/>
        <v>-2.3100000000000573</v>
      </c>
      <c r="B549">
        <f t="shared" si="17"/>
        <v>-0.76335877862592083</v>
      </c>
      <c r="C549">
        <f t="shared" si="17"/>
        <v>-3.2258064516123066</v>
      </c>
      <c r="D549">
        <f t="shared" si="17"/>
        <v>1.4492753623189609</v>
      </c>
    </row>
    <row r="550" spans="1:4" x14ac:dyDescent="0.2">
      <c r="A550">
        <f t="shared" si="18"/>
        <v>-2.3050000000000574</v>
      </c>
      <c r="B550">
        <f t="shared" si="17"/>
        <v>-0.76628352490418083</v>
      </c>
      <c r="C550">
        <f t="shared" si="17"/>
        <v>-3.2786885245895463</v>
      </c>
      <c r="D550">
        <f t="shared" si="17"/>
        <v>1.4388489208634283</v>
      </c>
    </row>
    <row r="551" spans="1:4" x14ac:dyDescent="0.2">
      <c r="A551">
        <f t="shared" si="18"/>
        <v>-2.3000000000000576</v>
      </c>
      <c r="B551">
        <f t="shared" si="17"/>
        <v>-0.76923076923073519</v>
      </c>
      <c r="C551">
        <f t="shared" si="17"/>
        <v>-3.333333333332694</v>
      </c>
      <c r="D551">
        <f t="shared" si="17"/>
        <v>1.4285714285715461</v>
      </c>
    </row>
    <row r="552" spans="1:4" x14ac:dyDescent="0.2">
      <c r="A552">
        <f t="shared" si="18"/>
        <v>-2.2950000000000577</v>
      </c>
      <c r="B552">
        <f t="shared" si="17"/>
        <v>-0.7722007722007378</v>
      </c>
      <c r="C552">
        <f t="shared" si="17"/>
        <v>-3.3898305084739135</v>
      </c>
      <c r="D552">
        <f t="shared" si="17"/>
        <v>1.4184397163121727</v>
      </c>
    </row>
    <row r="553" spans="1:4" x14ac:dyDescent="0.2">
      <c r="A553">
        <f t="shared" si="18"/>
        <v>-2.2900000000000578</v>
      </c>
      <c r="B553">
        <f t="shared" si="17"/>
        <v>-0.7751937984495777</v>
      </c>
      <c r="C553">
        <f t="shared" si="17"/>
        <v>-3.4482758620682787</v>
      </c>
      <c r="D553">
        <f t="shared" si="17"/>
        <v>1.4084507042254668</v>
      </c>
    </row>
    <row r="554" spans="1:4" x14ac:dyDescent="0.2">
      <c r="A554">
        <f t="shared" si="18"/>
        <v>-2.2850000000000579</v>
      </c>
      <c r="B554">
        <f t="shared" si="17"/>
        <v>-0.77821011673148244</v>
      </c>
      <c r="C554">
        <f t="shared" si="17"/>
        <v>-3.5087719298238489</v>
      </c>
      <c r="D554">
        <f t="shared" si="17"/>
        <v>1.3986013986015118</v>
      </c>
    </row>
    <row r="555" spans="1:4" x14ac:dyDescent="0.2">
      <c r="A555">
        <f t="shared" si="18"/>
        <v>-2.280000000000058</v>
      </c>
      <c r="B555">
        <f t="shared" si="17"/>
        <v>-0.78124999999996458</v>
      </c>
      <c r="C555">
        <f t="shared" si="17"/>
        <v>-3.5714285714278318</v>
      </c>
      <c r="D555">
        <f t="shared" si="17"/>
        <v>1.3888888888890008</v>
      </c>
    </row>
    <row r="556" spans="1:4" x14ac:dyDescent="0.2">
      <c r="A556">
        <f t="shared" si="18"/>
        <v>-2.2750000000000581</v>
      </c>
      <c r="B556">
        <f t="shared" si="17"/>
        <v>-0.78431372549016032</v>
      </c>
      <c r="C556">
        <f t="shared" si="17"/>
        <v>-3.6363636363628684</v>
      </c>
      <c r="D556">
        <f t="shared" si="17"/>
        <v>1.3793103448276967</v>
      </c>
    </row>
    <row r="557" spans="1:4" x14ac:dyDescent="0.2">
      <c r="A557">
        <f t="shared" si="18"/>
        <v>-2.2700000000000582</v>
      </c>
      <c r="B557">
        <f t="shared" si="17"/>
        <v>-0.78740157480311357</v>
      </c>
      <c r="C557">
        <f t="shared" si="17"/>
        <v>-3.7037037037029052</v>
      </c>
      <c r="D557">
        <f t="shared" si="17"/>
        <v>1.3698630136987393</v>
      </c>
    </row>
    <row r="558" spans="1:4" x14ac:dyDescent="0.2">
      <c r="A558">
        <f t="shared" si="18"/>
        <v>-2.2650000000000583</v>
      </c>
      <c r="B558">
        <f t="shared" si="17"/>
        <v>-0.79051383399205843</v>
      </c>
      <c r="C558">
        <f t="shared" si="17"/>
        <v>-3.773584905659547</v>
      </c>
      <c r="D558">
        <f t="shared" si="17"/>
        <v>1.3605442176871827</v>
      </c>
    </row>
    <row r="559" spans="1:4" x14ac:dyDescent="0.2">
      <c r="A559">
        <f t="shared" si="18"/>
        <v>-2.2600000000000584</v>
      </c>
      <c r="B559">
        <f t="shared" si="17"/>
        <v>-0.79365079365075686</v>
      </c>
      <c r="C559">
        <f t="shared" si="17"/>
        <v>-3.8461538461529821</v>
      </c>
      <c r="D559">
        <f t="shared" si="17"/>
        <v>1.3513513513514581</v>
      </c>
    </row>
    <row r="560" spans="1:4" x14ac:dyDescent="0.2">
      <c r="A560">
        <f t="shared" si="18"/>
        <v>-2.2550000000000585</v>
      </c>
      <c r="B560">
        <f t="shared" si="17"/>
        <v>-0.79681274900394694</v>
      </c>
      <c r="C560">
        <f t="shared" si="17"/>
        <v>-3.9215686274500805</v>
      </c>
      <c r="D560">
        <f t="shared" si="17"/>
        <v>1.3422818791947364</v>
      </c>
    </row>
    <row r="561" spans="1:4" x14ac:dyDescent="0.2">
      <c r="A561">
        <f t="shared" si="18"/>
        <v>-2.2500000000000586</v>
      </c>
      <c r="B561">
        <f t="shared" si="17"/>
        <v>-0.79999999999996252</v>
      </c>
      <c r="C561">
        <f t="shared" si="17"/>
        <v>-3.9999999999990621</v>
      </c>
      <c r="D561">
        <f t="shared" si="17"/>
        <v>1.3333333333334376</v>
      </c>
    </row>
    <row r="562" spans="1:4" x14ac:dyDescent="0.2">
      <c r="A562">
        <f t="shared" si="18"/>
        <v>-2.2450000000000587</v>
      </c>
      <c r="B562">
        <f t="shared" si="17"/>
        <v>-0.80321285140558463</v>
      </c>
      <c r="C562">
        <f t="shared" si="17"/>
        <v>-4.0816326530602458</v>
      </c>
      <c r="D562">
        <f t="shared" si="17"/>
        <v>1.3245033112583813</v>
      </c>
    </row>
    <row r="563" spans="1:4" x14ac:dyDescent="0.2">
      <c r="A563">
        <f t="shared" si="18"/>
        <v>-2.2400000000000588</v>
      </c>
      <c r="B563">
        <f t="shared" si="17"/>
        <v>-0.80645161290318756</v>
      </c>
      <c r="C563">
        <f t="shared" si="17"/>
        <v>-4.1666666666656456</v>
      </c>
      <c r="D563">
        <f t="shared" si="17"/>
        <v>1.3157894736843123</v>
      </c>
    </row>
    <row r="564" spans="1:4" x14ac:dyDescent="0.2">
      <c r="A564">
        <f t="shared" si="18"/>
        <v>-2.2350000000000589</v>
      </c>
      <c r="B564">
        <f t="shared" si="17"/>
        <v>-0.80971659919024475</v>
      </c>
      <c r="C564">
        <f t="shared" si="17"/>
        <v>-4.2553191489351025</v>
      </c>
      <c r="D564">
        <f t="shared" si="17"/>
        <v>1.3071895424837607</v>
      </c>
    </row>
    <row r="565" spans="1:4" x14ac:dyDescent="0.2">
      <c r="A565">
        <f t="shared" si="18"/>
        <v>-2.230000000000059</v>
      </c>
      <c r="B565">
        <f t="shared" si="17"/>
        <v>-0.81300813008126183</v>
      </c>
      <c r="C565">
        <f t="shared" si="17"/>
        <v>-4.347826086955406</v>
      </c>
      <c r="D565">
        <f t="shared" si="17"/>
        <v>1.2987012987013984</v>
      </c>
    </row>
    <row r="566" spans="1:4" x14ac:dyDescent="0.2">
      <c r="A566">
        <f t="shared" si="18"/>
        <v>-2.2250000000000592</v>
      </c>
      <c r="B566">
        <f t="shared" si="17"/>
        <v>-0.8163265306122055</v>
      </c>
      <c r="C566">
        <f t="shared" si="17"/>
        <v>-4.4444444444432758</v>
      </c>
      <c r="D566">
        <f t="shared" si="17"/>
        <v>1.2903225806452598</v>
      </c>
    </row>
    <row r="567" spans="1:4" x14ac:dyDescent="0.2">
      <c r="A567">
        <f t="shared" si="18"/>
        <v>-2.2200000000000593</v>
      </c>
      <c r="B567">
        <f t="shared" si="17"/>
        <v>-0.81967213114750115</v>
      </c>
      <c r="C567">
        <f t="shared" si="17"/>
        <v>-4.5454545454533211</v>
      </c>
      <c r="D567">
        <f t="shared" si="17"/>
        <v>1.2820512820513794</v>
      </c>
    </row>
    <row r="568" spans="1:4" x14ac:dyDescent="0.2">
      <c r="A568">
        <f t="shared" si="18"/>
        <v>-2.2150000000000594</v>
      </c>
      <c r="B568">
        <f t="shared" si="17"/>
        <v>-0.82304526748967177</v>
      </c>
      <c r="C568">
        <f t="shared" si="17"/>
        <v>-4.6511627906963904</v>
      </c>
      <c r="D568">
        <f t="shared" si="17"/>
        <v>1.2738853503185676</v>
      </c>
    </row>
    <row r="569" spans="1:4" x14ac:dyDescent="0.2">
      <c r="A569">
        <f t="shared" si="18"/>
        <v>-2.2100000000000595</v>
      </c>
      <c r="B569">
        <f t="shared" si="17"/>
        <v>-0.82644628099169493</v>
      </c>
      <c r="C569">
        <f t="shared" si="17"/>
        <v>-4.7619047619034136</v>
      </c>
      <c r="D569">
        <f t="shared" si="17"/>
        <v>1.2658227848102219</v>
      </c>
    </row>
    <row r="570" spans="1:4" x14ac:dyDescent="0.2">
      <c r="A570">
        <f t="shared" si="18"/>
        <v>-2.2050000000000596</v>
      </c>
      <c r="B570">
        <f t="shared" si="17"/>
        <v>-0.82987551867215814</v>
      </c>
      <c r="C570">
        <f t="shared" si="17"/>
        <v>-4.8780487804863872</v>
      </c>
      <c r="D570">
        <f t="shared" si="17"/>
        <v>1.2578616352202201</v>
      </c>
    </row>
    <row r="571" spans="1:4" x14ac:dyDescent="0.2">
      <c r="A571">
        <f t="shared" si="18"/>
        <v>-2.2000000000000597</v>
      </c>
      <c r="B571">
        <f t="shared" si="17"/>
        <v>-0.83333333333329185</v>
      </c>
      <c r="C571">
        <f t="shared" si="17"/>
        <v>-4.9999999999985079</v>
      </c>
      <c r="D571">
        <f t="shared" si="17"/>
        <v>1.2500000000000933</v>
      </c>
    </row>
    <row r="572" spans="1:4" x14ac:dyDescent="0.2">
      <c r="A572">
        <f t="shared" si="18"/>
        <v>-2.1950000000000598</v>
      </c>
      <c r="B572">
        <f t="shared" si="17"/>
        <v>-0.83682008368196648</v>
      </c>
      <c r="C572">
        <f t="shared" si="17"/>
        <v>-5.1282051282035557</v>
      </c>
      <c r="D572">
        <f t="shared" si="17"/>
        <v>1.2422360248448128</v>
      </c>
    </row>
    <row r="573" spans="1:4" x14ac:dyDescent="0.2">
      <c r="A573">
        <f t="shared" si="18"/>
        <v>-2.1900000000000599</v>
      </c>
      <c r="B573">
        <f t="shared" si="17"/>
        <v>-0.84033613445373923</v>
      </c>
      <c r="C573">
        <f t="shared" si="17"/>
        <v>-5.2631578947351825</v>
      </c>
      <c r="D573">
        <f t="shared" si="17"/>
        <v>1.2345679012346591</v>
      </c>
    </row>
    <row r="574" spans="1:4" x14ac:dyDescent="0.2">
      <c r="A574">
        <f t="shared" si="18"/>
        <v>-2.18500000000006</v>
      </c>
      <c r="B574">
        <f t="shared" si="17"/>
        <v>-0.84388185654004166</v>
      </c>
      <c r="C574">
        <f t="shared" si="17"/>
        <v>-5.405405405403652</v>
      </c>
      <c r="D574">
        <f t="shared" si="17"/>
        <v>1.2269938650307652</v>
      </c>
    </row>
    <row r="575" spans="1:4" x14ac:dyDescent="0.2">
      <c r="A575">
        <f t="shared" si="18"/>
        <v>-2.1800000000000601</v>
      </c>
      <c r="B575">
        <f t="shared" si="17"/>
        <v>-0.84745762711860084</v>
      </c>
      <c r="C575">
        <f t="shared" si="17"/>
        <v>-5.5555555555537</v>
      </c>
      <c r="D575">
        <f t="shared" si="17"/>
        <v>1.2195121951220407</v>
      </c>
    </row>
    <row r="576" spans="1:4" x14ac:dyDescent="0.2">
      <c r="A576">
        <f t="shared" si="18"/>
        <v>-2.1750000000000602</v>
      </c>
      <c r="B576">
        <f t="shared" si="17"/>
        <v>-0.85106382978719042</v>
      </c>
      <c r="C576">
        <f t="shared" si="17"/>
        <v>-5.714285714283748</v>
      </c>
      <c r="D576">
        <f t="shared" si="17"/>
        <v>1.2121212121213005</v>
      </c>
    </row>
    <row r="577" spans="1:4" x14ac:dyDescent="0.2">
      <c r="A577">
        <f t="shared" si="18"/>
        <v>-2.1700000000000603</v>
      </c>
      <c r="B577">
        <f t="shared" si="17"/>
        <v>-0.85470085470081059</v>
      </c>
      <c r="C577">
        <f t="shared" si="17"/>
        <v>-5.8823529411743829</v>
      </c>
      <c r="D577">
        <f t="shared" si="17"/>
        <v>1.2048192771085213</v>
      </c>
    </row>
    <row r="578" spans="1:4" x14ac:dyDescent="0.2">
      <c r="A578">
        <f t="shared" si="18"/>
        <v>-2.1650000000000604</v>
      </c>
      <c r="B578">
        <f t="shared" si="17"/>
        <v>-0.85836909871240186</v>
      </c>
      <c r="C578">
        <f t="shared" si="17"/>
        <v>-6.060606060603841</v>
      </c>
      <c r="D578">
        <f t="shared" si="17"/>
        <v>1.1976047904192484</v>
      </c>
    </row>
    <row r="579" spans="1:4" x14ac:dyDescent="0.2">
      <c r="A579">
        <f t="shared" si="18"/>
        <v>-2.1600000000000605</v>
      </c>
      <c r="B579">
        <f t="shared" si="17"/>
        <v>-0.86206896551719636</v>
      </c>
      <c r="C579">
        <f t="shared" si="17"/>
        <v>-6.2499999999976357</v>
      </c>
      <c r="D579">
        <f t="shared" si="17"/>
        <v>1.1904761904762762</v>
      </c>
    </row>
    <row r="580" spans="1:4" x14ac:dyDescent="0.2">
      <c r="A580">
        <f t="shared" si="18"/>
        <v>-2.1550000000000606</v>
      </c>
      <c r="B580">
        <f t="shared" si="17"/>
        <v>-0.86580086580082039</v>
      </c>
      <c r="C580">
        <f t="shared" si="17"/>
        <v>-6.4516129032232818</v>
      </c>
      <c r="D580">
        <f t="shared" si="17"/>
        <v>1.1834319526628068</v>
      </c>
    </row>
    <row r="581" spans="1:4" x14ac:dyDescent="0.2">
      <c r="A581">
        <f t="shared" si="18"/>
        <v>-2.1500000000000608</v>
      </c>
      <c r="B581">
        <f t="shared" si="17"/>
        <v>-0.86956521739125836</v>
      </c>
      <c r="C581">
        <f t="shared" si="17"/>
        <v>-6.6666666666639669</v>
      </c>
      <c r="D581">
        <f t="shared" si="17"/>
        <v>1.1764705882353783</v>
      </c>
    </row>
    <row r="582" spans="1:4" x14ac:dyDescent="0.2">
      <c r="A582">
        <f t="shared" si="18"/>
        <v>-2.1450000000000609</v>
      </c>
      <c r="B582">
        <f t="shared" si="17"/>
        <v>-0.87336244541480079</v>
      </c>
      <c r="C582">
        <f t="shared" si="17"/>
        <v>-6.8965517241350369</v>
      </c>
      <c r="D582">
        <f t="shared" si="17"/>
        <v>1.169590643274937</v>
      </c>
    </row>
    <row r="583" spans="1:4" x14ac:dyDescent="0.2">
      <c r="A583">
        <f t="shared" si="18"/>
        <v>-2.140000000000061</v>
      </c>
      <c r="B583">
        <f t="shared" si="17"/>
        <v>-0.87719298245609345</v>
      </c>
      <c r="C583">
        <f t="shared" si="17"/>
        <v>-7.1428571428540328</v>
      </c>
      <c r="D583">
        <f t="shared" si="17"/>
        <v>1.1627906976745011</v>
      </c>
    </row>
    <row r="584" spans="1:4" x14ac:dyDescent="0.2">
      <c r="A584">
        <f t="shared" si="18"/>
        <v>-2.1350000000000611</v>
      </c>
      <c r="B584">
        <f t="shared" si="17"/>
        <v>-0.88105726872241952</v>
      </c>
      <c r="C584">
        <f t="shared" si="17"/>
        <v>-7.4074074074040563</v>
      </c>
      <c r="D584">
        <f t="shared" si="17"/>
        <v>1.1560693641619313</v>
      </c>
    </row>
    <row r="585" spans="1:4" x14ac:dyDescent="0.2">
      <c r="A585">
        <f t="shared" si="18"/>
        <v>-2.1300000000000612</v>
      </c>
      <c r="B585">
        <f t="shared" si="17"/>
        <v>-0.88495575221234146</v>
      </c>
      <c r="C585">
        <f t="shared" si="17"/>
        <v>-7.6923076923040723</v>
      </c>
      <c r="D585">
        <f t="shared" si="17"/>
        <v>1.1494252873564026</v>
      </c>
    </row>
    <row r="586" spans="1:4" x14ac:dyDescent="0.2">
      <c r="A586">
        <f t="shared" si="18"/>
        <v>-2.1250000000000613</v>
      </c>
      <c r="B586">
        <f t="shared" si="17"/>
        <v>-0.88888888888884043</v>
      </c>
      <c r="C586">
        <f t="shared" si="17"/>
        <v>-7.9999999999960778</v>
      </c>
      <c r="D586">
        <f t="shared" si="17"/>
        <v>1.142857142857223</v>
      </c>
    </row>
    <row r="587" spans="1:4" x14ac:dyDescent="0.2">
      <c r="A587">
        <f t="shared" si="18"/>
        <v>-2.1200000000000614</v>
      </c>
      <c r="B587">
        <f t="shared" si="17"/>
        <v>-0.89285714285709394</v>
      </c>
      <c r="C587">
        <f t="shared" si="17"/>
        <v>-8.3333333333290707</v>
      </c>
      <c r="D587">
        <f t="shared" si="17"/>
        <v>1.1363636363637157</v>
      </c>
    </row>
    <row r="588" spans="1:4" x14ac:dyDescent="0.2">
      <c r="A588">
        <f t="shared" si="18"/>
        <v>-2.1150000000000615</v>
      </c>
      <c r="B588">
        <f t="shared" ref="B588:D651" si="19">1/(B$8+$A588)</f>
        <v>-0.89686098654703572</v>
      </c>
      <c r="C588">
        <f t="shared" si="19"/>
        <v>-8.6956521739083925</v>
      </c>
      <c r="D588">
        <f t="shared" si="19"/>
        <v>1.1299435028249374</v>
      </c>
    </row>
    <row r="589" spans="1:4" x14ac:dyDescent="0.2">
      <c r="A589">
        <f t="shared" ref="A589:A652" si="20">A588+B$3</f>
        <v>-2.1100000000000616</v>
      </c>
      <c r="B589">
        <f t="shared" si="19"/>
        <v>-0.90090090090085095</v>
      </c>
      <c r="C589">
        <f t="shared" si="19"/>
        <v>-9.0909090909039989</v>
      </c>
      <c r="D589">
        <f t="shared" si="19"/>
        <v>1.1235955056180553</v>
      </c>
    </row>
    <row r="590" spans="1:4" x14ac:dyDescent="0.2">
      <c r="A590">
        <f t="shared" si="20"/>
        <v>-2.1050000000000617</v>
      </c>
      <c r="B590">
        <f t="shared" si="19"/>
        <v>-0.90497737556556035</v>
      </c>
      <c r="C590">
        <f t="shared" si="19"/>
        <v>-9.5238095238039264</v>
      </c>
      <c r="D590">
        <f t="shared" si="19"/>
        <v>1.1173184357542669</v>
      </c>
    </row>
    <row r="591" spans="1:4" x14ac:dyDescent="0.2">
      <c r="A591">
        <f t="shared" si="20"/>
        <v>-2.1000000000000618</v>
      </c>
      <c r="B591">
        <f t="shared" si="19"/>
        <v>-0.90909090909085799</v>
      </c>
      <c r="C591">
        <f t="shared" si="19"/>
        <v>-9.9999999999938183</v>
      </c>
      <c r="D591">
        <f t="shared" si="19"/>
        <v>1.1111111111111873</v>
      </c>
    </row>
    <row r="592" spans="1:4" x14ac:dyDescent="0.2">
      <c r="A592">
        <f t="shared" si="20"/>
        <v>-2.0950000000000619</v>
      </c>
      <c r="B592">
        <f t="shared" si="19"/>
        <v>-0.91324200913236842</v>
      </c>
      <c r="C592">
        <f t="shared" si="19"/>
        <v>-10.526315789466823</v>
      </c>
      <c r="D592">
        <f t="shared" si="19"/>
        <v>1.1049723756906833</v>
      </c>
    </row>
    <row r="593" spans="1:4" x14ac:dyDescent="0.2">
      <c r="A593">
        <f t="shared" si="20"/>
        <v>-2.090000000000062</v>
      </c>
      <c r="B593">
        <f t="shared" si="19"/>
        <v>-0.91743119266049822</v>
      </c>
      <c r="C593">
        <f t="shared" si="19"/>
        <v>-11.111111111103453</v>
      </c>
      <c r="D593">
        <f t="shared" si="19"/>
        <v>1.0989010989011738</v>
      </c>
    </row>
    <row r="594" spans="1:4" x14ac:dyDescent="0.2">
      <c r="A594">
        <f t="shared" si="20"/>
        <v>-2.0850000000000621</v>
      </c>
      <c r="B594">
        <f t="shared" si="19"/>
        <v>-0.92165898617506248</v>
      </c>
      <c r="C594">
        <f t="shared" si="19"/>
        <v>-11.764705882344341</v>
      </c>
      <c r="D594">
        <f t="shared" si="19"/>
        <v>1.0928961748634622</v>
      </c>
    </row>
    <row r="595" spans="1:4" x14ac:dyDescent="0.2">
      <c r="A595">
        <f t="shared" si="20"/>
        <v>-2.0800000000000622</v>
      </c>
      <c r="B595">
        <f t="shared" si="19"/>
        <v>-0.92592592592587253</v>
      </c>
      <c r="C595">
        <f t="shared" si="19"/>
        <v>-12.499999999990274</v>
      </c>
      <c r="D595">
        <f t="shared" si="19"/>
        <v>1.0869565217392039</v>
      </c>
    </row>
    <row r="596" spans="1:4" x14ac:dyDescent="0.2">
      <c r="A596">
        <f t="shared" si="20"/>
        <v>-2.0750000000000624</v>
      </c>
      <c r="B596">
        <f t="shared" si="19"/>
        <v>-0.93023255813948091</v>
      </c>
      <c r="C596">
        <f t="shared" si="19"/>
        <v>-13.333333333322249</v>
      </c>
      <c r="D596">
        <f t="shared" si="19"/>
        <v>1.081081081081154</v>
      </c>
    </row>
    <row r="597" spans="1:4" x14ac:dyDescent="0.2">
      <c r="A597">
        <f t="shared" si="20"/>
        <v>-2.0700000000000625</v>
      </c>
      <c r="B597">
        <f t="shared" si="19"/>
        <v>-0.93457943925228193</v>
      </c>
      <c r="C597">
        <f t="shared" si="19"/>
        <v>-14.285714285701539</v>
      </c>
      <c r="D597">
        <f t="shared" si="19"/>
        <v>1.0752688172043734</v>
      </c>
    </row>
    <row r="598" spans="1:4" x14ac:dyDescent="0.2">
      <c r="A598">
        <f t="shared" si="20"/>
        <v>-2.0650000000000626</v>
      </c>
      <c r="B598">
        <f t="shared" si="19"/>
        <v>-0.93896713615017957</v>
      </c>
      <c r="C598">
        <f t="shared" si="19"/>
        <v>-15.384615384600577</v>
      </c>
      <c r="D598">
        <f t="shared" si="19"/>
        <v>1.0695187165776117</v>
      </c>
    </row>
    <row r="599" spans="1:4" x14ac:dyDescent="0.2">
      <c r="A599">
        <f t="shared" si="20"/>
        <v>-2.0600000000000627</v>
      </c>
      <c r="B599">
        <f t="shared" si="19"/>
        <v>-0.94339622641503862</v>
      </c>
      <c r="C599">
        <f t="shared" si="19"/>
        <v>-16.66666666664926</v>
      </c>
      <c r="D599">
        <f t="shared" si="19"/>
        <v>1.0638297872341136</v>
      </c>
    </row>
    <row r="600" spans="1:4" x14ac:dyDescent="0.2">
      <c r="A600">
        <f t="shared" si="20"/>
        <v>-2.0550000000000628</v>
      </c>
      <c r="B600">
        <f t="shared" si="19"/>
        <v>-0.94786729857814267</v>
      </c>
      <c r="C600">
        <f t="shared" si="19"/>
        <v>-18.181818181797428</v>
      </c>
      <c r="D600">
        <f t="shared" si="19"/>
        <v>1.0582010582011285</v>
      </c>
    </row>
    <row r="601" spans="1:4" x14ac:dyDescent="0.2">
      <c r="A601">
        <f t="shared" si="20"/>
        <v>-2.0500000000000629</v>
      </c>
      <c r="B601">
        <f t="shared" si="19"/>
        <v>-0.95238095238089537</v>
      </c>
      <c r="C601">
        <f t="shared" si="19"/>
        <v>-19.999999999974847</v>
      </c>
      <c r="D601">
        <f t="shared" si="19"/>
        <v>1.0526315789474381</v>
      </c>
    </row>
    <row r="602" spans="1:4" x14ac:dyDescent="0.2">
      <c r="A602">
        <f t="shared" si="20"/>
        <v>-2.045000000000063</v>
      </c>
      <c r="B602">
        <f t="shared" si="19"/>
        <v>-0.95693779904300447</v>
      </c>
      <c r="C602">
        <f t="shared" si="19"/>
        <v>-22.222222222191117</v>
      </c>
      <c r="D602">
        <f t="shared" si="19"/>
        <v>1.0471204188482366</v>
      </c>
    </row>
    <row r="603" spans="1:4" x14ac:dyDescent="0.2">
      <c r="A603">
        <f t="shared" si="20"/>
        <v>-2.0400000000000631</v>
      </c>
      <c r="B603">
        <f t="shared" si="19"/>
        <v>-0.96153846153840317</v>
      </c>
      <c r="C603">
        <f t="shared" si="19"/>
        <v>-24.999999999960565</v>
      </c>
      <c r="D603">
        <f t="shared" si="19"/>
        <v>1.0416666666667351</v>
      </c>
    </row>
    <row r="604" spans="1:4" x14ac:dyDescent="0.2">
      <c r="A604">
        <f t="shared" si="20"/>
        <v>-2.0350000000000632</v>
      </c>
      <c r="B604">
        <f t="shared" si="19"/>
        <v>-0.96618357487916806</v>
      </c>
      <c r="C604">
        <f t="shared" si="19"/>
        <v>-28.571428571376977</v>
      </c>
      <c r="D604">
        <f t="shared" si="19"/>
        <v>1.0362694300518813</v>
      </c>
    </row>
    <row r="605" spans="1:4" x14ac:dyDescent="0.2">
      <c r="A605">
        <f t="shared" si="20"/>
        <v>-2.0300000000000633</v>
      </c>
      <c r="B605">
        <f t="shared" si="19"/>
        <v>-0.97087378640770727</v>
      </c>
      <c r="C605">
        <f t="shared" si="19"/>
        <v>-33.333333333262992</v>
      </c>
      <c r="D605">
        <f t="shared" si="19"/>
        <v>1.0309278350516138</v>
      </c>
    </row>
    <row r="606" spans="1:4" x14ac:dyDescent="0.2">
      <c r="A606">
        <f t="shared" si="20"/>
        <v>-2.0250000000000634</v>
      </c>
      <c r="B606">
        <f t="shared" si="19"/>
        <v>-0.97560975609750067</v>
      </c>
      <c r="C606">
        <f t="shared" si="19"/>
        <v>-39.999999999898534</v>
      </c>
      <c r="D606">
        <f t="shared" si="19"/>
        <v>1.0256410256410924</v>
      </c>
    </row>
    <row r="607" spans="1:4" x14ac:dyDescent="0.2">
      <c r="A607">
        <f t="shared" si="20"/>
        <v>-2.0200000000000635</v>
      </c>
      <c r="B607">
        <f t="shared" si="19"/>
        <v>-0.98039215686268399</v>
      </c>
      <c r="C607">
        <f t="shared" si="19"/>
        <v>-49.999999999841194</v>
      </c>
      <c r="D607">
        <f t="shared" si="19"/>
        <v>1.0204081632653723</v>
      </c>
    </row>
    <row r="608" spans="1:4" x14ac:dyDescent="0.2">
      <c r="A608">
        <f t="shared" si="20"/>
        <v>-2.0150000000000636</v>
      </c>
      <c r="B608">
        <f t="shared" si="19"/>
        <v>-0.98522167487678558</v>
      </c>
      <c r="C608">
        <f t="shared" si="19"/>
        <v>-66.666666666383875</v>
      </c>
      <c r="D608">
        <f t="shared" si="19"/>
        <v>1.0152284263960047</v>
      </c>
    </row>
    <row r="609" spans="1:4" x14ac:dyDescent="0.2">
      <c r="A609">
        <f t="shared" si="20"/>
        <v>-2.0100000000000637</v>
      </c>
      <c r="B609">
        <f t="shared" si="19"/>
        <v>-0.99009900990092758</v>
      </c>
      <c r="C609">
        <f t="shared" si="19"/>
        <v>-99.999999999362643</v>
      </c>
      <c r="D609">
        <f t="shared" si="19"/>
        <v>1.0101010101010752</v>
      </c>
    </row>
    <row r="610" spans="1:4" x14ac:dyDescent="0.2">
      <c r="A610">
        <f t="shared" si="20"/>
        <v>-2.0050000000000638</v>
      </c>
      <c r="B610">
        <f t="shared" si="19"/>
        <v>-0.99502487562182729</v>
      </c>
      <c r="C610">
        <f t="shared" si="19"/>
        <v>-199.99999999744631</v>
      </c>
      <c r="D610">
        <f t="shared" si="19"/>
        <v>1.0050251256282052</v>
      </c>
    </row>
    <row r="611" spans="1:4" x14ac:dyDescent="0.2">
      <c r="A611">
        <f t="shared" si="20"/>
        <v>-2.0000000000000639</v>
      </c>
      <c r="B611">
        <f t="shared" si="19"/>
        <v>-0.99999999999993605</v>
      </c>
      <c r="D611">
        <f t="shared" si="19"/>
        <v>1.0000000000000639</v>
      </c>
    </row>
    <row r="612" spans="1:4" x14ac:dyDescent="0.2">
      <c r="A612">
        <f t="shared" si="20"/>
        <v>-1.9950000000000641</v>
      </c>
      <c r="B612">
        <f t="shared" si="19"/>
        <v>-1.005025125628076</v>
      </c>
      <c r="C612">
        <f t="shared" si="19"/>
        <v>200.00000000256222</v>
      </c>
      <c r="D612">
        <f t="shared" si="19"/>
        <v>0.99502487562195396</v>
      </c>
    </row>
    <row r="613" spans="1:4" x14ac:dyDescent="0.2">
      <c r="A613">
        <f t="shared" si="20"/>
        <v>-1.9900000000000642</v>
      </c>
      <c r="B613">
        <f t="shared" si="19"/>
        <v>-1.0101010101009447</v>
      </c>
      <c r="C613">
        <f t="shared" si="19"/>
        <v>100.00000000064162</v>
      </c>
      <c r="D613">
        <f t="shared" si="19"/>
        <v>0.99009900990105304</v>
      </c>
    </row>
    <row r="614" spans="1:4" x14ac:dyDescent="0.2">
      <c r="A614">
        <f t="shared" si="20"/>
        <v>-1.9850000000000643</v>
      </c>
      <c r="B614">
        <f t="shared" si="19"/>
        <v>-1.0152284263958729</v>
      </c>
      <c r="C614">
        <f t="shared" si="19"/>
        <v>66.66666666695231</v>
      </c>
      <c r="D614">
        <f t="shared" si="19"/>
        <v>0.9852216748769097</v>
      </c>
    </row>
    <row r="615" spans="1:4" x14ac:dyDescent="0.2">
      <c r="A615">
        <f t="shared" si="20"/>
        <v>-1.9800000000000644</v>
      </c>
      <c r="B615">
        <f t="shared" si="19"/>
        <v>-1.0204081632652391</v>
      </c>
      <c r="C615">
        <f t="shared" si="19"/>
        <v>50.000000000160938</v>
      </c>
      <c r="D615">
        <f t="shared" si="19"/>
        <v>0.98039215686280701</v>
      </c>
    </row>
    <row r="616" spans="1:4" x14ac:dyDescent="0.2">
      <c r="A616">
        <f t="shared" si="20"/>
        <v>-1.9750000000000645</v>
      </c>
      <c r="B616">
        <f t="shared" si="19"/>
        <v>-1.0256410256409578</v>
      </c>
      <c r="C616">
        <f t="shared" si="19"/>
        <v>40.000000000103171</v>
      </c>
      <c r="D616">
        <f t="shared" si="19"/>
        <v>0.97560975609762235</v>
      </c>
    </row>
    <row r="617" spans="1:4" x14ac:dyDescent="0.2">
      <c r="A617">
        <f t="shared" si="20"/>
        <v>-1.9700000000000646</v>
      </c>
      <c r="B617">
        <f t="shared" si="19"/>
        <v>-1.0309278350514777</v>
      </c>
      <c r="C617">
        <f t="shared" si="19"/>
        <v>33.333333333405101</v>
      </c>
      <c r="D617">
        <f t="shared" si="19"/>
        <v>0.97087378640782784</v>
      </c>
    </row>
    <row r="618" spans="1:4" x14ac:dyDescent="0.2">
      <c r="A618">
        <f t="shared" si="20"/>
        <v>-1.9650000000000647</v>
      </c>
      <c r="B618">
        <f t="shared" si="19"/>
        <v>-1.0362694300517441</v>
      </c>
      <c r="C618">
        <f t="shared" si="19"/>
        <v>28.571428571481384</v>
      </c>
      <c r="D618">
        <f t="shared" si="19"/>
        <v>0.96618357487928741</v>
      </c>
    </row>
    <row r="619" spans="1:4" x14ac:dyDescent="0.2">
      <c r="A619">
        <f t="shared" si="20"/>
        <v>-1.9600000000000648</v>
      </c>
      <c r="B619">
        <f t="shared" si="19"/>
        <v>-1.0416666666665964</v>
      </c>
      <c r="C619">
        <f t="shared" si="19"/>
        <v>25.000000000040501</v>
      </c>
      <c r="D619">
        <f t="shared" si="19"/>
        <v>0.96153846153852141</v>
      </c>
    </row>
    <row r="620" spans="1:4" x14ac:dyDescent="0.2">
      <c r="A620">
        <f t="shared" si="20"/>
        <v>-1.9550000000000649</v>
      </c>
      <c r="B620">
        <f t="shared" si="19"/>
        <v>-1.0471204188480965</v>
      </c>
      <c r="C620">
        <f t="shared" si="19"/>
        <v>22.222222222254274</v>
      </c>
      <c r="D620">
        <f t="shared" si="19"/>
        <v>0.9569377990431216</v>
      </c>
    </row>
    <row r="621" spans="1:4" x14ac:dyDescent="0.2">
      <c r="A621">
        <f t="shared" si="20"/>
        <v>-1.950000000000065</v>
      </c>
      <c r="B621">
        <f t="shared" si="19"/>
        <v>-1.0526315789472964</v>
      </c>
      <c r="C621">
        <f t="shared" si="19"/>
        <v>20.000000000026006</v>
      </c>
      <c r="D621">
        <f t="shared" si="19"/>
        <v>0.95238095238101139</v>
      </c>
    </row>
    <row r="622" spans="1:4" x14ac:dyDescent="0.2">
      <c r="A622">
        <f t="shared" si="20"/>
        <v>-1.9450000000000651</v>
      </c>
      <c r="B622">
        <f t="shared" si="19"/>
        <v>-1.0582010582009853</v>
      </c>
      <c r="C622">
        <f t="shared" si="19"/>
        <v>18.181818181839709</v>
      </c>
      <c r="D622">
        <f t="shared" si="19"/>
        <v>0.94786729857825758</v>
      </c>
    </row>
    <row r="623" spans="1:4" x14ac:dyDescent="0.2">
      <c r="A623">
        <f t="shared" si="20"/>
        <v>-1.9400000000000652</v>
      </c>
      <c r="B623">
        <f t="shared" si="19"/>
        <v>-1.0638297872339688</v>
      </c>
      <c r="C623">
        <f t="shared" si="19"/>
        <v>16.666666666684787</v>
      </c>
      <c r="D623">
        <f t="shared" si="19"/>
        <v>0.94339622641515242</v>
      </c>
    </row>
    <row r="624" spans="1:4" x14ac:dyDescent="0.2">
      <c r="A624">
        <f t="shared" si="20"/>
        <v>-1.9350000000000653</v>
      </c>
      <c r="B624">
        <f t="shared" si="19"/>
        <v>-1.0695187165774653</v>
      </c>
      <c r="C624">
        <f t="shared" si="19"/>
        <v>15.384615384630848</v>
      </c>
      <c r="D624">
        <f t="shared" si="19"/>
        <v>0.93896713615029237</v>
      </c>
    </row>
    <row r="625" spans="1:4" x14ac:dyDescent="0.2">
      <c r="A625">
        <f t="shared" si="20"/>
        <v>-1.9300000000000654</v>
      </c>
      <c r="B625">
        <f t="shared" si="19"/>
        <v>-1.0752688172042255</v>
      </c>
      <c r="C625">
        <f t="shared" si="19"/>
        <v>14.285714285727641</v>
      </c>
      <c r="D625">
        <f t="shared" si="19"/>
        <v>0.93457943925239362</v>
      </c>
    </row>
    <row r="626" spans="1:4" x14ac:dyDescent="0.2">
      <c r="A626">
        <f t="shared" si="20"/>
        <v>-1.9250000000000655</v>
      </c>
      <c r="B626">
        <f t="shared" si="19"/>
        <v>-1.0810810810810045</v>
      </c>
      <c r="C626">
        <f t="shared" si="19"/>
        <v>13.333333333344987</v>
      </c>
      <c r="D626">
        <f t="shared" si="19"/>
        <v>0.9302325581395916</v>
      </c>
    </row>
    <row r="627" spans="1:4" x14ac:dyDescent="0.2">
      <c r="A627">
        <f t="shared" si="20"/>
        <v>-1.9200000000000657</v>
      </c>
      <c r="B627">
        <f t="shared" si="19"/>
        <v>-1.0869565217390529</v>
      </c>
      <c r="C627">
        <f t="shared" si="19"/>
        <v>12.500000000010258</v>
      </c>
      <c r="D627">
        <f t="shared" si="19"/>
        <v>0.92592592592598222</v>
      </c>
    </row>
    <row r="628" spans="1:4" x14ac:dyDescent="0.2">
      <c r="A628">
        <f t="shared" si="20"/>
        <v>-1.9150000000000658</v>
      </c>
      <c r="B628">
        <f t="shared" si="19"/>
        <v>-1.0928961748633095</v>
      </c>
      <c r="C628">
        <f t="shared" si="19"/>
        <v>11.764705882362042</v>
      </c>
      <c r="D628">
        <f t="shared" si="19"/>
        <v>0.92165898617517106</v>
      </c>
    </row>
    <row r="629" spans="1:4" x14ac:dyDescent="0.2">
      <c r="A629">
        <f t="shared" si="20"/>
        <v>-1.9100000000000659</v>
      </c>
      <c r="B629">
        <f t="shared" si="19"/>
        <v>-1.0989010989010193</v>
      </c>
      <c r="C629">
        <f t="shared" si="19"/>
        <v>11.111111111119243</v>
      </c>
      <c r="D629">
        <f t="shared" si="19"/>
        <v>0.91743119266060591</v>
      </c>
    </row>
    <row r="630" spans="1:4" x14ac:dyDescent="0.2">
      <c r="A630">
        <f t="shared" si="20"/>
        <v>-1.905000000000066</v>
      </c>
      <c r="B630">
        <f t="shared" si="19"/>
        <v>-1.1049723756905272</v>
      </c>
      <c r="C630">
        <f t="shared" si="19"/>
        <v>10.526315789480995</v>
      </c>
      <c r="D630">
        <f t="shared" si="19"/>
        <v>0.91324200913247511</v>
      </c>
    </row>
    <row r="631" spans="1:4" x14ac:dyDescent="0.2">
      <c r="A631">
        <f t="shared" si="20"/>
        <v>-1.9000000000000661</v>
      </c>
      <c r="B631">
        <f t="shared" si="19"/>
        <v>-1.1111111111110294</v>
      </c>
      <c r="C631">
        <f t="shared" si="19"/>
        <v>10.000000000006608</v>
      </c>
      <c r="D631">
        <f t="shared" si="19"/>
        <v>0.90909090909096368</v>
      </c>
    </row>
    <row r="632" spans="1:4" x14ac:dyDescent="0.2">
      <c r="A632">
        <f t="shared" si="20"/>
        <v>-1.8950000000000662</v>
      </c>
      <c r="B632">
        <f t="shared" si="19"/>
        <v>-1.1173184357541073</v>
      </c>
      <c r="C632">
        <f t="shared" si="19"/>
        <v>9.5238095238155278</v>
      </c>
      <c r="D632">
        <f t="shared" si="19"/>
        <v>0.90497737556566504</v>
      </c>
    </row>
    <row r="633" spans="1:4" x14ac:dyDescent="0.2">
      <c r="A633">
        <f t="shared" si="20"/>
        <v>-1.8900000000000663</v>
      </c>
      <c r="B633">
        <f t="shared" si="19"/>
        <v>-1.1235955056178939</v>
      </c>
      <c r="C633">
        <f t="shared" si="19"/>
        <v>9.09090909091457</v>
      </c>
      <c r="D633">
        <f t="shared" si="19"/>
        <v>0.90090090090095476</v>
      </c>
    </row>
    <row r="634" spans="1:4" x14ac:dyDescent="0.2">
      <c r="A634">
        <f t="shared" si="20"/>
        <v>-1.8850000000000664</v>
      </c>
      <c r="B634">
        <f t="shared" si="19"/>
        <v>-1.129943502824774</v>
      </c>
      <c r="C634">
        <f t="shared" si="19"/>
        <v>8.6956521739180648</v>
      </c>
      <c r="D634">
        <f t="shared" si="19"/>
        <v>0.89686098654713864</v>
      </c>
    </row>
    <row r="635" spans="1:4" x14ac:dyDescent="0.2">
      <c r="A635">
        <f t="shared" si="20"/>
        <v>-1.8800000000000665</v>
      </c>
      <c r="B635">
        <f t="shared" si="19"/>
        <v>-1.1363636363635505</v>
      </c>
      <c r="C635">
        <f t="shared" si="19"/>
        <v>8.3333333333379525</v>
      </c>
      <c r="D635">
        <f t="shared" si="19"/>
        <v>0.89285714285719586</v>
      </c>
    </row>
    <row r="636" spans="1:4" x14ac:dyDescent="0.2">
      <c r="A636">
        <f t="shared" si="20"/>
        <v>-1.8750000000000666</v>
      </c>
      <c r="B636">
        <f t="shared" si="19"/>
        <v>-1.1428571428570558</v>
      </c>
      <c r="C636">
        <f t="shared" si="19"/>
        <v>8.0000000000042633</v>
      </c>
      <c r="D636">
        <f t="shared" si="19"/>
        <v>0.88888888888894158</v>
      </c>
    </row>
    <row r="637" spans="1:4" x14ac:dyDescent="0.2">
      <c r="A637">
        <f t="shared" si="20"/>
        <v>-1.8700000000000667</v>
      </c>
      <c r="B637">
        <f t="shared" si="19"/>
        <v>-1.1494252873562336</v>
      </c>
      <c r="C637">
        <f t="shared" si="19"/>
        <v>7.6923076923116405</v>
      </c>
      <c r="D637">
        <f t="shared" si="19"/>
        <v>0.8849557522124416</v>
      </c>
    </row>
    <row r="638" spans="1:4" x14ac:dyDescent="0.2">
      <c r="A638">
        <f t="shared" si="20"/>
        <v>-1.8650000000000668</v>
      </c>
      <c r="B638">
        <f t="shared" si="19"/>
        <v>-1.1560693641617603</v>
      </c>
      <c r="C638">
        <f t="shared" si="19"/>
        <v>7.4074074074110738</v>
      </c>
      <c r="D638">
        <f t="shared" si="19"/>
        <v>0.88105726872251888</v>
      </c>
    </row>
    <row r="639" spans="1:4" x14ac:dyDescent="0.2">
      <c r="A639">
        <f t="shared" si="20"/>
        <v>-1.8600000000000669</v>
      </c>
      <c r="B639">
        <f t="shared" si="19"/>
        <v>-1.1627906976743281</v>
      </c>
      <c r="C639">
        <f t="shared" si="19"/>
        <v>7.1428571428605574</v>
      </c>
      <c r="D639">
        <f t="shared" si="19"/>
        <v>0.87719298245619182</v>
      </c>
    </row>
    <row r="640" spans="1:4" x14ac:dyDescent="0.2">
      <c r="A640">
        <f t="shared" si="20"/>
        <v>-1.855000000000067</v>
      </c>
      <c r="B640">
        <f t="shared" si="19"/>
        <v>-1.169590643274762</v>
      </c>
      <c r="C640">
        <f t="shared" si="19"/>
        <v>6.8965517241411192</v>
      </c>
      <c r="D640">
        <f t="shared" si="19"/>
        <v>0.87336244541489827</v>
      </c>
    </row>
    <row r="641" spans="1:4" x14ac:dyDescent="0.2">
      <c r="A641">
        <f t="shared" si="20"/>
        <v>-1.8500000000000671</v>
      </c>
      <c r="B641">
        <f t="shared" si="19"/>
        <v>-1.1764705882352011</v>
      </c>
      <c r="C641">
        <f t="shared" si="19"/>
        <v>6.6666666666696512</v>
      </c>
      <c r="D641">
        <f t="shared" si="19"/>
        <v>0.86956521739135517</v>
      </c>
    </row>
    <row r="642" spans="1:4" x14ac:dyDescent="0.2">
      <c r="A642">
        <f t="shared" si="20"/>
        <v>-1.8450000000000673</v>
      </c>
      <c r="B642">
        <f t="shared" si="19"/>
        <v>-1.1834319526626278</v>
      </c>
      <c r="C642">
        <f t="shared" si="19"/>
        <v>6.4516129032286056</v>
      </c>
      <c r="D642">
        <f t="shared" si="19"/>
        <v>0.8658008658009162</v>
      </c>
    </row>
    <row r="643" spans="1:4" x14ac:dyDescent="0.2">
      <c r="A643">
        <f t="shared" si="20"/>
        <v>-1.8400000000000674</v>
      </c>
      <c r="B643">
        <f t="shared" si="19"/>
        <v>-1.190476190476095</v>
      </c>
      <c r="C643">
        <f t="shared" si="19"/>
        <v>6.2500000000026317</v>
      </c>
      <c r="D643">
        <f t="shared" si="19"/>
        <v>0.8620689655172914</v>
      </c>
    </row>
    <row r="644" spans="1:4" x14ac:dyDescent="0.2">
      <c r="A644">
        <f t="shared" si="20"/>
        <v>-1.8350000000000675</v>
      </c>
      <c r="B644">
        <f t="shared" si="19"/>
        <v>-1.197604790419065</v>
      </c>
      <c r="C644">
        <f t="shared" si="19"/>
        <v>6.0606060606085386</v>
      </c>
      <c r="D644">
        <f t="shared" si="19"/>
        <v>0.85836909871249611</v>
      </c>
    </row>
    <row r="645" spans="1:4" x14ac:dyDescent="0.2">
      <c r="A645">
        <f t="shared" si="20"/>
        <v>-1.8300000000000676</v>
      </c>
      <c r="B645">
        <f t="shared" si="19"/>
        <v>-1.2048192771083357</v>
      </c>
      <c r="C645">
        <f t="shared" si="19"/>
        <v>5.8823529411788087</v>
      </c>
      <c r="D645">
        <f t="shared" si="19"/>
        <v>0.85470085470090407</v>
      </c>
    </row>
    <row r="646" spans="1:4" x14ac:dyDescent="0.2">
      <c r="A646">
        <f t="shared" si="20"/>
        <v>-1.8250000000000677</v>
      </c>
      <c r="B646">
        <f t="shared" si="19"/>
        <v>-1.2121212121211127</v>
      </c>
      <c r="C646">
        <f t="shared" si="19"/>
        <v>5.7142857142879242</v>
      </c>
      <c r="D646">
        <f t="shared" si="19"/>
        <v>0.85106382978728301</v>
      </c>
    </row>
    <row r="647" spans="1:4" x14ac:dyDescent="0.2">
      <c r="A647">
        <f t="shared" si="20"/>
        <v>-1.8200000000000678</v>
      </c>
      <c r="B647">
        <f t="shared" si="19"/>
        <v>-1.2195121951218504</v>
      </c>
      <c r="C647">
        <f t="shared" si="19"/>
        <v>5.5555555555576479</v>
      </c>
      <c r="D647">
        <f t="shared" si="19"/>
        <v>0.84745762711869277</v>
      </c>
    </row>
    <row r="648" spans="1:4" x14ac:dyDescent="0.2">
      <c r="A648">
        <f t="shared" si="20"/>
        <v>-1.8150000000000679</v>
      </c>
      <c r="B648">
        <f t="shared" si="19"/>
        <v>-1.2269938650305727</v>
      </c>
      <c r="C648">
        <f t="shared" si="19"/>
        <v>5.4054054054073895</v>
      </c>
      <c r="D648">
        <f t="shared" si="19"/>
        <v>0.8438818565401327</v>
      </c>
    </row>
    <row r="649" spans="1:4" x14ac:dyDescent="0.2">
      <c r="A649">
        <f t="shared" si="20"/>
        <v>-1.810000000000068</v>
      </c>
      <c r="B649">
        <f t="shared" si="19"/>
        <v>-1.2345679012344644</v>
      </c>
      <c r="C649">
        <f t="shared" si="19"/>
        <v>5.2631578947387254</v>
      </c>
      <c r="D649">
        <f t="shared" si="19"/>
        <v>0.84033613445382949</v>
      </c>
    </row>
    <row r="650" spans="1:4" x14ac:dyDescent="0.2">
      <c r="A650">
        <f t="shared" si="20"/>
        <v>-1.8050000000000681</v>
      </c>
      <c r="B650">
        <f t="shared" si="19"/>
        <v>-1.2422360248446154</v>
      </c>
      <c r="C650">
        <f t="shared" si="19"/>
        <v>5.1282051282069192</v>
      </c>
      <c r="D650">
        <f t="shared" si="19"/>
        <v>0.83682008368205607</v>
      </c>
    </row>
    <row r="651" spans="1:4" x14ac:dyDescent="0.2">
      <c r="A651">
        <f t="shared" si="20"/>
        <v>-1.8000000000000682</v>
      </c>
      <c r="B651">
        <f t="shared" si="19"/>
        <v>-1.2499999999998934</v>
      </c>
      <c r="C651">
        <f t="shared" si="19"/>
        <v>5.0000000000017053</v>
      </c>
      <c r="D651">
        <f t="shared" si="19"/>
        <v>0.83333333333338067</v>
      </c>
    </row>
    <row r="652" spans="1:4" x14ac:dyDescent="0.2">
      <c r="A652">
        <f t="shared" si="20"/>
        <v>-1.7950000000000683</v>
      </c>
      <c r="B652">
        <f t="shared" ref="B652:D715" si="21">1/(B$8+$A652)</f>
        <v>-1.2578616352200176</v>
      </c>
      <c r="C652">
        <f t="shared" si="21"/>
        <v>4.8780487804894301</v>
      </c>
      <c r="D652">
        <f t="shared" si="21"/>
        <v>0.82987551867224618</v>
      </c>
    </row>
    <row r="653" spans="1:4" x14ac:dyDescent="0.2">
      <c r="A653">
        <f t="shared" ref="A653:A716" si="22">A652+B$3</f>
        <v>-1.7900000000000684</v>
      </c>
      <c r="B653">
        <f t="shared" si="21"/>
        <v>-1.265822784810017</v>
      </c>
      <c r="C653">
        <f t="shared" si="21"/>
        <v>4.7619047619063135</v>
      </c>
      <c r="D653">
        <f t="shared" si="21"/>
        <v>0.8264462809917823</v>
      </c>
    </row>
    <row r="654" spans="1:4" x14ac:dyDescent="0.2">
      <c r="A654">
        <f t="shared" si="22"/>
        <v>-1.7850000000000685</v>
      </c>
      <c r="B654">
        <f t="shared" si="21"/>
        <v>-1.27388535031836</v>
      </c>
      <c r="C654">
        <f t="shared" si="21"/>
        <v>4.6511627906991571</v>
      </c>
      <c r="D654">
        <f t="shared" si="21"/>
        <v>0.82304526748975837</v>
      </c>
    </row>
    <row r="655" spans="1:4" x14ac:dyDescent="0.2">
      <c r="A655">
        <f t="shared" si="22"/>
        <v>-1.7800000000000686</v>
      </c>
      <c r="B655">
        <f t="shared" si="21"/>
        <v>-1.2820512820511691</v>
      </c>
      <c r="C655">
        <f t="shared" si="21"/>
        <v>4.5454545454559634</v>
      </c>
      <c r="D655">
        <f t="shared" si="21"/>
        <v>0.81967213114758708</v>
      </c>
    </row>
    <row r="656" spans="1:4" x14ac:dyDescent="0.2">
      <c r="A656">
        <f t="shared" si="22"/>
        <v>-1.7750000000000687</v>
      </c>
      <c r="B656">
        <f t="shared" si="21"/>
        <v>-1.2903225806450469</v>
      </c>
      <c r="C656">
        <f t="shared" si="21"/>
        <v>4.4444444444458027</v>
      </c>
      <c r="D656">
        <f t="shared" si="21"/>
        <v>0.81632653061229066</v>
      </c>
    </row>
    <row r="657" spans="1:4" x14ac:dyDescent="0.2">
      <c r="A657">
        <f t="shared" si="22"/>
        <v>-1.7700000000000689</v>
      </c>
      <c r="B657">
        <f t="shared" si="21"/>
        <v>-1.2987012987011826</v>
      </c>
      <c r="C657">
        <f t="shared" si="21"/>
        <v>4.3478260869578236</v>
      </c>
      <c r="D657">
        <f t="shared" si="21"/>
        <v>0.81300813008134631</v>
      </c>
    </row>
    <row r="658" spans="1:4" x14ac:dyDescent="0.2">
      <c r="A658">
        <f t="shared" si="22"/>
        <v>-1.765000000000069</v>
      </c>
      <c r="B658">
        <f t="shared" si="21"/>
        <v>-1.3071895424835422</v>
      </c>
      <c r="C658">
        <f t="shared" si="21"/>
        <v>4.2553191489374189</v>
      </c>
      <c r="D658">
        <f t="shared" si="21"/>
        <v>0.80971659919032857</v>
      </c>
    </row>
    <row r="659" spans="1:4" x14ac:dyDescent="0.2">
      <c r="A659">
        <f t="shared" si="22"/>
        <v>-1.7600000000000691</v>
      </c>
      <c r="B659">
        <f t="shared" si="21"/>
        <v>-1.3157894736840909</v>
      </c>
      <c r="C659">
        <f t="shared" si="21"/>
        <v>4.166666666667866</v>
      </c>
      <c r="D659">
        <f t="shared" si="21"/>
        <v>0.80645161290327072</v>
      </c>
    </row>
    <row r="660" spans="1:4" x14ac:dyDescent="0.2">
      <c r="A660">
        <f t="shared" si="22"/>
        <v>-1.7550000000000692</v>
      </c>
      <c r="B660">
        <f t="shared" si="21"/>
        <v>-1.3245033112581568</v>
      </c>
      <c r="C660">
        <f t="shared" si="21"/>
        <v>4.0816326530623765</v>
      </c>
      <c r="D660">
        <f t="shared" si="21"/>
        <v>0.80321285140566712</v>
      </c>
    </row>
    <row r="661" spans="1:4" x14ac:dyDescent="0.2">
      <c r="A661">
        <f t="shared" si="22"/>
        <v>-1.7500000000000693</v>
      </c>
      <c r="B661">
        <f t="shared" si="21"/>
        <v>-1.3333333333332102</v>
      </c>
      <c r="C661">
        <f t="shared" si="21"/>
        <v>4.0000000000011084</v>
      </c>
      <c r="D661">
        <f t="shared" si="21"/>
        <v>0.80000000000004434</v>
      </c>
    </row>
    <row r="662" spans="1:4" x14ac:dyDescent="0.2">
      <c r="A662">
        <f t="shared" si="22"/>
        <v>-1.7450000000000694</v>
      </c>
      <c r="B662">
        <f t="shared" si="21"/>
        <v>-1.3422818791945059</v>
      </c>
      <c r="C662">
        <f t="shared" si="21"/>
        <v>3.9215686274520474</v>
      </c>
      <c r="D662">
        <f t="shared" si="21"/>
        <v>0.7968127490040281</v>
      </c>
    </row>
    <row r="663" spans="1:4" x14ac:dyDescent="0.2">
      <c r="A663">
        <f t="shared" si="22"/>
        <v>-1.7400000000000695</v>
      </c>
      <c r="B663">
        <f t="shared" si="21"/>
        <v>-1.3513513513512245</v>
      </c>
      <c r="C663">
        <f t="shared" si="21"/>
        <v>3.8461538461548743</v>
      </c>
      <c r="D663">
        <f t="shared" si="21"/>
        <v>0.79365079365083746</v>
      </c>
    </row>
    <row r="664" spans="1:4" x14ac:dyDescent="0.2">
      <c r="A664">
        <f t="shared" si="22"/>
        <v>-1.7350000000000696</v>
      </c>
      <c r="B664">
        <f t="shared" si="21"/>
        <v>-1.360544217686946</v>
      </c>
      <c r="C664">
        <f t="shared" si="21"/>
        <v>3.7735849056613686</v>
      </c>
      <c r="D664">
        <f t="shared" si="21"/>
        <v>0.79051383399213837</v>
      </c>
    </row>
    <row r="665" spans="1:4" x14ac:dyDescent="0.2">
      <c r="A665">
        <f t="shared" si="22"/>
        <v>-1.7300000000000697</v>
      </c>
      <c r="B665">
        <f t="shared" si="21"/>
        <v>-1.3698630136984993</v>
      </c>
      <c r="C665">
        <f t="shared" si="21"/>
        <v>3.7037037037046598</v>
      </c>
      <c r="D665">
        <f t="shared" si="21"/>
        <v>0.78740157480319284</v>
      </c>
    </row>
    <row r="666" spans="1:4" x14ac:dyDescent="0.2">
      <c r="A666">
        <f t="shared" si="22"/>
        <v>-1.7250000000000698</v>
      </c>
      <c r="B666">
        <f t="shared" si="21"/>
        <v>-1.3793103448274533</v>
      </c>
      <c r="C666">
        <f t="shared" si="21"/>
        <v>3.6363636363645595</v>
      </c>
      <c r="D666">
        <f t="shared" si="21"/>
        <v>0.78431372549023903</v>
      </c>
    </row>
    <row r="667" spans="1:4" x14ac:dyDescent="0.2">
      <c r="A667">
        <f t="shared" si="22"/>
        <v>-1.7200000000000699</v>
      </c>
      <c r="B667">
        <f t="shared" si="21"/>
        <v>-1.3888888888887541</v>
      </c>
      <c r="C667">
        <f t="shared" si="21"/>
        <v>3.5714285714294634</v>
      </c>
      <c r="D667">
        <f t="shared" si="21"/>
        <v>0.78125000000004263</v>
      </c>
    </row>
    <row r="668" spans="1:4" x14ac:dyDescent="0.2">
      <c r="A668">
        <f t="shared" si="22"/>
        <v>-1.71500000000007</v>
      </c>
      <c r="B668">
        <f t="shared" si="21"/>
        <v>-1.3986013986012615</v>
      </c>
      <c r="C668">
        <f t="shared" si="21"/>
        <v>3.5087719298254236</v>
      </c>
      <c r="D668">
        <f t="shared" si="21"/>
        <v>0.77821011673155993</v>
      </c>
    </row>
    <row r="669" spans="1:4" x14ac:dyDescent="0.2">
      <c r="A669">
        <f t="shared" si="22"/>
        <v>-1.7100000000000701</v>
      </c>
      <c r="B669">
        <f t="shared" si="21"/>
        <v>-1.408450704225213</v>
      </c>
      <c r="C669">
        <f t="shared" si="21"/>
        <v>3.4482758620697993</v>
      </c>
      <c r="D669">
        <f t="shared" si="21"/>
        <v>0.77519379844965453</v>
      </c>
    </row>
    <row r="670" spans="1:4" x14ac:dyDescent="0.2">
      <c r="A670">
        <f t="shared" si="22"/>
        <v>-1.7050000000000702</v>
      </c>
      <c r="B670">
        <f t="shared" si="21"/>
        <v>-1.4184397163119153</v>
      </c>
      <c r="C670">
        <f t="shared" si="21"/>
        <v>3.3898305084753835</v>
      </c>
      <c r="D670">
        <f t="shared" si="21"/>
        <v>0.77220077220081407</v>
      </c>
    </row>
    <row r="671" spans="1:4" x14ac:dyDescent="0.2">
      <c r="A671">
        <f t="shared" si="22"/>
        <v>-1.7000000000000703</v>
      </c>
      <c r="B671">
        <f t="shared" si="21"/>
        <v>-1.4285714285712849</v>
      </c>
      <c r="C671">
        <f t="shared" si="21"/>
        <v>3.3333333333341151</v>
      </c>
      <c r="D671">
        <f t="shared" si="21"/>
        <v>0.76923076923081091</v>
      </c>
    </row>
    <row r="672" spans="1:4" x14ac:dyDescent="0.2">
      <c r="A672">
        <f t="shared" si="22"/>
        <v>-1.6950000000000705</v>
      </c>
      <c r="B672">
        <f t="shared" si="21"/>
        <v>-1.4388489208631634</v>
      </c>
      <c r="C672">
        <f t="shared" si="21"/>
        <v>3.2786885245909212</v>
      </c>
      <c r="D672">
        <f t="shared" si="21"/>
        <v>0.76628352490425589</v>
      </c>
    </row>
    <row r="673" spans="1:4" x14ac:dyDescent="0.2">
      <c r="A673">
        <f t="shared" si="22"/>
        <v>-1.6900000000000706</v>
      </c>
      <c r="B673">
        <f t="shared" si="21"/>
        <v>-1.4492753623186925</v>
      </c>
      <c r="C673">
        <f t="shared" si="21"/>
        <v>3.2258064516136375</v>
      </c>
      <c r="D673">
        <f t="shared" si="21"/>
        <v>0.76335877862599533</v>
      </c>
    </row>
    <row r="674" spans="1:4" x14ac:dyDescent="0.2">
      <c r="A674">
        <f t="shared" si="22"/>
        <v>-1.6850000000000707</v>
      </c>
      <c r="B674">
        <f t="shared" si="21"/>
        <v>-1.4598540145983896</v>
      </c>
      <c r="C674">
        <f t="shared" si="21"/>
        <v>3.1746031746038867</v>
      </c>
      <c r="D674">
        <f t="shared" si="21"/>
        <v>0.76045627376429947</v>
      </c>
    </row>
    <row r="675" spans="1:4" x14ac:dyDescent="0.2">
      <c r="A675">
        <f t="shared" si="22"/>
        <v>-1.6800000000000708</v>
      </c>
      <c r="B675">
        <f t="shared" si="21"/>
        <v>-1.4705882352939645</v>
      </c>
      <c r="C675">
        <f t="shared" si="21"/>
        <v>3.125000000000691</v>
      </c>
      <c r="D675">
        <f t="shared" si="21"/>
        <v>0.7575757575757982</v>
      </c>
    </row>
    <row r="676" spans="1:4" x14ac:dyDescent="0.2">
      <c r="A676">
        <f t="shared" si="22"/>
        <v>-1.6750000000000709</v>
      </c>
      <c r="B676">
        <f t="shared" si="21"/>
        <v>-1.481481481481326</v>
      </c>
      <c r="C676">
        <f t="shared" si="21"/>
        <v>3.0769230769237481</v>
      </c>
      <c r="D676">
        <f t="shared" si="21"/>
        <v>0.75471698113211583</v>
      </c>
    </row>
    <row r="677" spans="1:4" x14ac:dyDescent="0.2">
      <c r="A677">
        <f t="shared" si="22"/>
        <v>-1.670000000000071</v>
      </c>
      <c r="B677">
        <f t="shared" si="21"/>
        <v>-1.4925373134326776</v>
      </c>
      <c r="C677">
        <f t="shared" si="21"/>
        <v>3.0303030303036822</v>
      </c>
      <c r="D677">
        <f t="shared" si="21"/>
        <v>0.75187969924816045</v>
      </c>
    </row>
    <row r="678" spans="1:4" x14ac:dyDescent="0.2">
      <c r="A678">
        <f t="shared" si="22"/>
        <v>-1.6650000000000711</v>
      </c>
      <c r="B678">
        <f t="shared" si="21"/>
        <v>-1.5037593984960798</v>
      </c>
      <c r="C678">
        <f t="shared" si="21"/>
        <v>2.9850746268663051</v>
      </c>
      <c r="D678">
        <f t="shared" si="21"/>
        <v>0.74906367041202493</v>
      </c>
    </row>
    <row r="679" spans="1:4" x14ac:dyDescent="0.2">
      <c r="A679">
        <f t="shared" si="22"/>
        <v>-1.6600000000000712</v>
      </c>
      <c r="B679">
        <f t="shared" si="21"/>
        <v>-1.5151515151513517</v>
      </c>
      <c r="C679">
        <f t="shared" si="21"/>
        <v>2.941176470588851</v>
      </c>
      <c r="D679">
        <f t="shared" si="21"/>
        <v>0.74626865671645759</v>
      </c>
    </row>
    <row r="680" spans="1:4" x14ac:dyDescent="0.2">
      <c r="A680">
        <f t="shared" si="22"/>
        <v>-1.6550000000000713</v>
      </c>
      <c r="B680">
        <f t="shared" si="21"/>
        <v>-1.5267175572517422</v>
      </c>
      <c r="C680">
        <f t="shared" si="21"/>
        <v>2.8985507246382802</v>
      </c>
      <c r="D680">
        <f t="shared" si="21"/>
        <v>0.74349442379186093</v>
      </c>
    </row>
    <row r="681" spans="1:4" x14ac:dyDescent="0.2">
      <c r="A681">
        <f t="shared" si="22"/>
        <v>-1.6500000000000714</v>
      </c>
      <c r="B681">
        <f t="shared" si="21"/>
        <v>-1.5384615384613693</v>
      </c>
      <c r="C681">
        <f t="shared" si="21"/>
        <v>2.8571428571434403</v>
      </c>
      <c r="D681">
        <f t="shared" si="21"/>
        <v>0.74074074074077989</v>
      </c>
    </row>
    <row r="682" spans="1:4" x14ac:dyDescent="0.2">
      <c r="A682">
        <f t="shared" si="22"/>
        <v>-1.6450000000000715</v>
      </c>
      <c r="B682">
        <f t="shared" si="21"/>
        <v>-1.5503875968990528</v>
      </c>
      <c r="C682">
        <f t="shared" si="21"/>
        <v>2.8169014084512716</v>
      </c>
      <c r="D682">
        <f t="shared" si="21"/>
        <v>0.7380073800738397</v>
      </c>
    </row>
    <row r="683" spans="1:4" x14ac:dyDescent="0.2">
      <c r="A683">
        <f t="shared" si="22"/>
        <v>-1.6400000000000716</v>
      </c>
      <c r="B683">
        <f t="shared" si="21"/>
        <v>-1.5624999999998253</v>
      </c>
      <c r="C683">
        <f t="shared" si="21"/>
        <v>2.7777777777783306</v>
      </c>
      <c r="D683">
        <f t="shared" si="21"/>
        <v>0.73529411764709751</v>
      </c>
    </row>
    <row r="684" spans="1:4" x14ac:dyDescent="0.2">
      <c r="A684">
        <f t="shared" si="22"/>
        <v>-1.6350000000000717</v>
      </c>
      <c r="B684">
        <f t="shared" si="21"/>
        <v>-1.5748031496061212</v>
      </c>
      <c r="C684">
        <f t="shared" si="21"/>
        <v>2.7397260273977988</v>
      </c>
      <c r="D684">
        <f t="shared" si="21"/>
        <v>0.73260073260077108</v>
      </c>
    </row>
    <row r="685" spans="1:4" x14ac:dyDescent="0.2">
      <c r="A685">
        <f t="shared" si="22"/>
        <v>-1.6300000000000718</v>
      </c>
      <c r="B685">
        <f t="shared" si="21"/>
        <v>-1.5873015873014062</v>
      </c>
      <c r="C685">
        <f t="shared" si="21"/>
        <v>2.7027027027032275</v>
      </c>
      <c r="D685">
        <f t="shared" si="21"/>
        <v>0.72992700729930837</v>
      </c>
    </row>
    <row r="686" spans="1:4" x14ac:dyDescent="0.2">
      <c r="A686">
        <f t="shared" si="22"/>
        <v>-1.6250000000000719</v>
      </c>
      <c r="B686">
        <f t="shared" si="21"/>
        <v>-1.5999999999998158</v>
      </c>
      <c r="C686">
        <f t="shared" si="21"/>
        <v>2.6666666666671781</v>
      </c>
      <c r="D686">
        <f t="shared" si="21"/>
        <v>0.72727272727276537</v>
      </c>
    </row>
    <row r="687" spans="1:4" x14ac:dyDescent="0.2">
      <c r="A687">
        <f t="shared" si="22"/>
        <v>-1.620000000000072</v>
      </c>
      <c r="B687">
        <f t="shared" si="21"/>
        <v>-1.6129032258062641</v>
      </c>
      <c r="C687">
        <f t="shared" si="21"/>
        <v>2.63157894736892</v>
      </c>
      <c r="D687">
        <f t="shared" si="21"/>
        <v>0.72463768115945815</v>
      </c>
    </row>
    <row r="688" spans="1:4" x14ac:dyDescent="0.2">
      <c r="A688">
        <f t="shared" si="22"/>
        <v>-1.6150000000000722</v>
      </c>
      <c r="B688">
        <f t="shared" si="21"/>
        <v>-1.6260162601624109</v>
      </c>
      <c r="C688">
        <f t="shared" si="21"/>
        <v>2.5974025974030841</v>
      </c>
      <c r="D688">
        <f t="shared" si="21"/>
        <v>0.72202166064985707</v>
      </c>
    </row>
    <row r="689" spans="1:4" x14ac:dyDescent="0.2">
      <c r="A689">
        <f t="shared" si="22"/>
        <v>-1.6100000000000723</v>
      </c>
      <c r="B689">
        <f t="shared" si="21"/>
        <v>-1.6393442622948877</v>
      </c>
      <c r="C689">
        <f t="shared" si="21"/>
        <v>2.5641025641030391</v>
      </c>
      <c r="D689">
        <f t="shared" si="21"/>
        <v>0.71942446043169206</v>
      </c>
    </row>
    <row r="690" spans="1:4" x14ac:dyDescent="0.2">
      <c r="A690">
        <f t="shared" si="22"/>
        <v>-1.6050000000000724</v>
      </c>
      <c r="B690">
        <f t="shared" si="21"/>
        <v>-1.6528925619832733</v>
      </c>
      <c r="C690">
        <f t="shared" si="21"/>
        <v>2.531645569620717</v>
      </c>
      <c r="D690">
        <f t="shared" si="21"/>
        <v>0.7168458781362379</v>
      </c>
    </row>
    <row r="691" spans="1:4" x14ac:dyDescent="0.2">
      <c r="A691">
        <f t="shared" si="22"/>
        <v>-1.6000000000000725</v>
      </c>
      <c r="B691">
        <f t="shared" si="21"/>
        <v>-1.6666666666664653</v>
      </c>
      <c r="C691">
        <f t="shared" si="21"/>
        <v>2.500000000000453</v>
      </c>
      <c r="D691">
        <f t="shared" si="21"/>
        <v>0.71428571428575127</v>
      </c>
    </row>
    <row r="692" spans="1:4" x14ac:dyDescent="0.2">
      <c r="A692">
        <f t="shared" si="22"/>
        <v>-1.5950000000000726</v>
      </c>
      <c r="B692">
        <f t="shared" si="21"/>
        <v>-1.6806722689073581</v>
      </c>
      <c r="C692">
        <f t="shared" si="21"/>
        <v>2.4691358024695784</v>
      </c>
      <c r="D692">
        <f t="shared" si="21"/>
        <v>0.71174377224202967</v>
      </c>
    </row>
    <row r="693" spans="1:4" x14ac:dyDescent="0.2">
      <c r="A693">
        <f t="shared" si="22"/>
        <v>-1.5900000000000727</v>
      </c>
      <c r="B693">
        <f t="shared" si="21"/>
        <v>-1.6949152542370793</v>
      </c>
      <c r="C693">
        <f t="shared" si="21"/>
        <v>2.4390243902443349</v>
      </c>
      <c r="D693">
        <f t="shared" si="21"/>
        <v>0.70921985815606492</v>
      </c>
    </row>
    <row r="694" spans="1:4" x14ac:dyDescent="0.2">
      <c r="A694">
        <f t="shared" si="22"/>
        <v>-1.5850000000000728</v>
      </c>
      <c r="B694">
        <f t="shared" si="21"/>
        <v>-1.7094017094014966</v>
      </c>
      <c r="C694">
        <f t="shared" si="21"/>
        <v>2.40963855421729</v>
      </c>
      <c r="D694">
        <f t="shared" si="21"/>
        <v>0.70671378091876424</v>
      </c>
    </row>
    <row r="695" spans="1:4" x14ac:dyDescent="0.2">
      <c r="A695">
        <f t="shared" si="22"/>
        <v>-1.5800000000000729</v>
      </c>
      <c r="B695">
        <f t="shared" si="21"/>
        <v>-1.7241379310342662</v>
      </c>
      <c r="C695">
        <f t="shared" si="21"/>
        <v>2.3809523809527944</v>
      </c>
      <c r="D695">
        <f t="shared" si="21"/>
        <v>0.7042253521127122</v>
      </c>
    </row>
    <row r="696" spans="1:4" x14ac:dyDescent="0.2">
      <c r="A696">
        <f t="shared" si="22"/>
        <v>-1.575000000000073</v>
      </c>
      <c r="B696">
        <f t="shared" si="21"/>
        <v>-1.7391304347823879</v>
      </c>
      <c r="C696">
        <f t="shared" si="21"/>
        <v>2.3529411764709924</v>
      </c>
      <c r="D696">
        <f t="shared" si="21"/>
        <v>0.70175438596494821</v>
      </c>
    </row>
    <row r="697" spans="1:4" x14ac:dyDescent="0.2">
      <c r="A697">
        <f t="shared" si="22"/>
        <v>-1.5700000000000731</v>
      </c>
      <c r="B697">
        <f t="shared" si="21"/>
        <v>-1.7543859649120557</v>
      </c>
      <c r="C697">
        <f t="shared" si="21"/>
        <v>2.3255813953492326</v>
      </c>
      <c r="D697">
        <f t="shared" si="21"/>
        <v>0.69930069930073502</v>
      </c>
    </row>
    <row r="698" spans="1:4" x14ac:dyDescent="0.2">
      <c r="A698">
        <f t="shared" si="22"/>
        <v>-1.5650000000000732</v>
      </c>
      <c r="B698">
        <f t="shared" si="21"/>
        <v>-1.7699115044245495</v>
      </c>
      <c r="C698">
        <f t="shared" si="21"/>
        <v>2.2988505747130308</v>
      </c>
      <c r="D698">
        <f t="shared" si="21"/>
        <v>0.69686411149829341</v>
      </c>
    </row>
    <row r="699" spans="1:4" x14ac:dyDescent="0.2">
      <c r="A699">
        <f t="shared" si="22"/>
        <v>-1.5600000000000733</v>
      </c>
      <c r="B699">
        <f t="shared" si="21"/>
        <v>-1.785714285714052</v>
      </c>
      <c r="C699">
        <f t="shared" si="21"/>
        <v>2.2727272727276513</v>
      </c>
      <c r="D699">
        <f t="shared" si="21"/>
        <v>0.69444444444447984</v>
      </c>
    </row>
    <row r="700" spans="1:4" x14ac:dyDescent="0.2">
      <c r="A700">
        <f t="shared" si="22"/>
        <v>-1.5550000000000734</v>
      </c>
      <c r="B700">
        <f t="shared" si="21"/>
        <v>-1.8018018018015634</v>
      </c>
      <c r="C700">
        <f t="shared" si="21"/>
        <v>2.247191011236326</v>
      </c>
      <c r="D700">
        <f t="shared" si="21"/>
        <v>0.69204152249138462</v>
      </c>
    </row>
    <row r="701" spans="1:4" x14ac:dyDescent="0.2">
      <c r="A701">
        <f t="shared" si="22"/>
        <v>-1.5500000000000735</v>
      </c>
      <c r="B701">
        <f t="shared" si="21"/>
        <v>-1.818181818181575</v>
      </c>
      <c r="C701">
        <f t="shared" si="21"/>
        <v>2.2222222222225856</v>
      </c>
      <c r="D701">
        <f t="shared" si="21"/>
        <v>0.68965517241382812</v>
      </c>
    </row>
    <row r="702" spans="1:4" x14ac:dyDescent="0.2">
      <c r="A702">
        <f t="shared" si="22"/>
        <v>-1.5450000000000736</v>
      </c>
      <c r="B702">
        <f t="shared" si="21"/>
        <v>-1.834862385320853</v>
      </c>
      <c r="C702">
        <f t="shared" si="21"/>
        <v>2.1978021978025537</v>
      </c>
      <c r="D702">
        <f t="shared" si="21"/>
        <v>0.68728522336773235</v>
      </c>
    </row>
    <row r="703" spans="1:4" x14ac:dyDescent="0.2">
      <c r="A703">
        <f t="shared" si="22"/>
        <v>-1.5400000000000738</v>
      </c>
      <c r="B703">
        <f t="shared" si="21"/>
        <v>-1.851851851851599</v>
      </c>
      <c r="C703">
        <f t="shared" si="21"/>
        <v>2.1739130434786094</v>
      </c>
      <c r="D703">
        <f t="shared" si="21"/>
        <v>0.68493150684934967</v>
      </c>
    </row>
    <row r="704" spans="1:4" x14ac:dyDescent="0.2">
      <c r="A704">
        <f t="shared" si="22"/>
        <v>-1.5350000000000739</v>
      </c>
      <c r="B704">
        <f t="shared" si="21"/>
        <v>-1.8691588785044149</v>
      </c>
      <c r="C704">
        <f t="shared" si="21"/>
        <v>2.1505376344089435</v>
      </c>
      <c r="D704">
        <f t="shared" si="21"/>
        <v>0.68259385665532457</v>
      </c>
    </row>
    <row r="705" spans="1:4" x14ac:dyDescent="0.2">
      <c r="A705">
        <f t="shared" si="22"/>
        <v>-1.530000000000074</v>
      </c>
      <c r="B705">
        <f t="shared" si="21"/>
        <v>-1.8867924528299254</v>
      </c>
      <c r="C705">
        <f t="shared" si="21"/>
        <v>2.1276595744684199</v>
      </c>
      <c r="D705">
        <f t="shared" si="21"/>
        <v>0.6802721088435717</v>
      </c>
    </row>
    <row r="706" spans="1:4" x14ac:dyDescent="0.2">
      <c r="A706">
        <f t="shared" si="22"/>
        <v>-1.5250000000000741</v>
      </c>
      <c r="B706">
        <f t="shared" si="21"/>
        <v>-1.904761904761636</v>
      </c>
      <c r="C706">
        <f t="shared" si="21"/>
        <v>2.1052631578950654</v>
      </c>
      <c r="D706">
        <f t="shared" si="21"/>
        <v>0.67796610169494931</v>
      </c>
    </row>
    <row r="707" spans="1:4" x14ac:dyDescent="0.2">
      <c r="A707">
        <f t="shared" si="22"/>
        <v>-1.5200000000000742</v>
      </c>
      <c r="B707">
        <f t="shared" si="21"/>
        <v>-1.9230769230766487</v>
      </c>
      <c r="C707">
        <f t="shared" si="21"/>
        <v>2.0833333333336554</v>
      </c>
      <c r="D707">
        <f t="shared" si="21"/>
        <v>0.67567567567570952</v>
      </c>
    </row>
    <row r="708" spans="1:4" x14ac:dyDescent="0.2">
      <c r="A708">
        <f t="shared" si="22"/>
        <v>-1.5150000000000743</v>
      </c>
      <c r="B708">
        <f t="shared" si="21"/>
        <v>-1.9417475728152538</v>
      </c>
      <c r="C708">
        <f t="shared" si="21"/>
        <v>2.0618556701034088</v>
      </c>
      <c r="D708">
        <f t="shared" si="21"/>
        <v>0.67340067340070708</v>
      </c>
    </row>
    <row r="709" spans="1:4" x14ac:dyDescent="0.2">
      <c r="A709">
        <f t="shared" si="22"/>
        <v>-1.5100000000000744</v>
      </c>
      <c r="B709">
        <f t="shared" si="21"/>
        <v>-1.9607843137252041</v>
      </c>
      <c r="C709">
        <f t="shared" si="21"/>
        <v>2.0408163265309223</v>
      </c>
      <c r="D709">
        <f t="shared" si="21"/>
        <v>0.671140939597349</v>
      </c>
    </row>
    <row r="710" spans="1:4" x14ac:dyDescent="0.2">
      <c r="A710">
        <f t="shared" si="22"/>
        <v>-1.5050000000000745</v>
      </c>
      <c r="B710">
        <f t="shared" si="21"/>
        <v>-1.980198019801688</v>
      </c>
      <c r="C710">
        <f t="shared" si="21"/>
        <v>2.0202020202023241</v>
      </c>
      <c r="D710">
        <f t="shared" si="21"/>
        <v>0.66889632107026742</v>
      </c>
    </row>
    <row r="711" spans="1:4" x14ac:dyDescent="0.2">
      <c r="A711">
        <f t="shared" si="22"/>
        <v>-1.5000000000000746</v>
      </c>
      <c r="B711">
        <f t="shared" si="21"/>
        <v>-1.9999999999997016</v>
      </c>
      <c r="C711">
        <f t="shared" si="21"/>
        <v>2.0000000000002984</v>
      </c>
      <c r="D711">
        <f t="shared" si="21"/>
        <v>0.66666666666669983</v>
      </c>
    </row>
    <row r="712" spans="1:4" x14ac:dyDescent="0.2">
      <c r="A712">
        <f t="shared" si="22"/>
        <v>-1.4950000000000747</v>
      </c>
      <c r="B712">
        <f t="shared" si="21"/>
        <v>-2.0202020202017152</v>
      </c>
      <c r="C712">
        <f t="shared" si="21"/>
        <v>1.9801980198022731</v>
      </c>
      <c r="D712">
        <f t="shared" si="21"/>
        <v>0.66445182724255791</v>
      </c>
    </row>
    <row r="713" spans="1:4" x14ac:dyDescent="0.2">
      <c r="A713">
        <f t="shared" si="22"/>
        <v>-1.4900000000000748</v>
      </c>
      <c r="B713">
        <f t="shared" si="21"/>
        <v>-2.0408163265303005</v>
      </c>
      <c r="C713">
        <f t="shared" si="21"/>
        <v>1.9607843137257779</v>
      </c>
      <c r="D713">
        <f t="shared" si="21"/>
        <v>0.66225165562917188</v>
      </c>
    </row>
    <row r="714" spans="1:4" x14ac:dyDescent="0.2">
      <c r="A714">
        <f t="shared" si="22"/>
        <v>-1.4850000000000749</v>
      </c>
      <c r="B714">
        <f t="shared" si="21"/>
        <v>-2.0618556701027742</v>
      </c>
      <c r="C714">
        <f t="shared" si="21"/>
        <v>1.9417475728158164</v>
      </c>
      <c r="D714">
        <f t="shared" si="21"/>
        <v>0.6600660066006927</v>
      </c>
    </row>
    <row r="715" spans="1:4" x14ac:dyDescent="0.2">
      <c r="A715">
        <f t="shared" si="22"/>
        <v>-1.480000000000075</v>
      </c>
      <c r="B715">
        <f t="shared" si="21"/>
        <v>-2.0833333333330075</v>
      </c>
      <c r="C715">
        <f t="shared" si="21"/>
        <v>1.9230769230772005</v>
      </c>
      <c r="D715">
        <f t="shared" si="21"/>
        <v>0.65789473684213773</v>
      </c>
    </row>
    <row r="716" spans="1:4" x14ac:dyDescent="0.2">
      <c r="A716">
        <f t="shared" si="22"/>
        <v>-1.4750000000000751</v>
      </c>
      <c r="B716">
        <f t="shared" ref="B716:D779" si="23">1/(B$8+$A716)</f>
        <v>-2.1052631578944037</v>
      </c>
      <c r="C716">
        <f t="shared" si="23"/>
        <v>1.9047619047621773</v>
      </c>
      <c r="D716">
        <f t="shared" si="23"/>
        <v>0.65573770491806505</v>
      </c>
    </row>
    <row r="717" spans="1:4" x14ac:dyDescent="0.2">
      <c r="A717">
        <f t="shared" ref="A717:A780" si="24">A716+B$3</f>
        <v>-1.4700000000000752</v>
      </c>
      <c r="B717">
        <f t="shared" si="23"/>
        <v>-2.1276595744677445</v>
      </c>
      <c r="C717">
        <f t="shared" si="23"/>
        <v>1.8867924528304565</v>
      </c>
      <c r="D717">
        <f t="shared" si="23"/>
        <v>0.65359477124186216</v>
      </c>
    </row>
    <row r="718" spans="1:4" x14ac:dyDescent="0.2">
      <c r="A718">
        <f t="shared" si="24"/>
        <v>-1.4650000000000754</v>
      </c>
      <c r="B718">
        <f t="shared" si="23"/>
        <v>-2.1505376344082539</v>
      </c>
      <c r="C718">
        <f t="shared" si="23"/>
        <v>1.8691588785049362</v>
      </c>
      <c r="D718">
        <f t="shared" si="23"/>
        <v>0.65146579804563454</v>
      </c>
    </row>
    <row r="719" spans="1:4" x14ac:dyDescent="0.2">
      <c r="A719">
        <f t="shared" si="24"/>
        <v>-1.4600000000000755</v>
      </c>
      <c r="B719">
        <f t="shared" si="23"/>
        <v>-2.1739130434779042</v>
      </c>
      <c r="C719">
        <f t="shared" si="23"/>
        <v>1.8518518518521105</v>
      </c>
      <c r="D719">
        <f t="shared" si="23"/>
        <v>0.64935064935068121</v>
      </c>
    </row>
    <row r="720" spans="1:4" x14ac:dyDescent="0.2">
      <c r="A720">
        <f t="shared" si="24"/>
        <v>-1.4550000000000756</v>
      </c>
      <c r="B720">
        <f t="shared" si="23"/>
        <v>-2.1978021978018329</v>
      </c>
      <c r="C720">
        <f t="shared" si="23"/>
        <v>1.8348623853213553</v>
      </c>
      <c r="D720">
        <f t="shared" si="23"/>
        <v>0.64724919093854294</v>
      </c>
    </row>
    <row r="721" spans="1:4" x14ac:dyDescent="0.2">
      <c r="A721">
        <f t="shared" si="24"/>
        <v>-1.4500000000000757</v>
      </c>
      <c r="B721">
        <f t="shared" si="23"/>
        <v>-2.2222222222218484</v>
      </c>
      <c r="C721">
        <f t="shared" si="23"/>
        <v>1.8181818181820684</v>
      </c>
      <c r="D721">
        <f t="shared" si="23"/>
        <v>0.64516129032261216</v>
      </c>
    </row>
    <row r="722" spans="1:4" x14ac:dyDescent="0.2">
      <c r="A722">
        <f t="shared" si="24"/>
        <v>-1.4450000000000758</v>
      </c>
      <c r="B722">
        <f t="shared" si="23"/>
        <v>-2.2471910112355724</v>
      </c>
      <c r="C722">
        <f t="shared" si="23"/>
        <v>1.8018018018020479</v>
      </c>
      <c r="D722">
        <f t="shared" si="23"/>
        <v>0.64308681672028856</v>
      </c>
    </row>
    <row r="723" spans="1:4" x14ac:dyDescent="0.2">
      <c r="A723">
        <f t="shared" si="24"/>
        <v>-1.4400000000000759</v>
      </c>
      <c r="B723">
        <f t="shared" si="23"/>
        <v>-2.2727272727268808</v>
      </c>
      <c r="C723">
        <f t="shared" si="23"/>
        <v>1.7857142857145276</v>
      </c>
      <c r="D723">
        <f t="shared" si="23"/>
        <v>0.64102564102567217</v>
      </c>
    </row>
    <row r="724" spans="1:4" x14ac:dyDescent="0.2">
      <c r="A724">
        <f t="shared" si="24"/>
        <v>-1.435000000000076</v>
      </c>
      <c r="B724">
        <f t="shared" si="23"/>
        <v>-2.2988505747122421</v>
      </c>
      <c r="C724">
        <f t="shared" si="23"/>
        <v>1.7699115044250169</v>
      </c>
      <c r="D724">
        <f t="shared" si="23"/>
        <v>0.63897763578277866</v>
      </c>
    </row>
    <row r="725" spans="1:4" x14ac:dyDescent="0.2">
      <c r="A725">
        <f t="shared" si="24"/>
        <v>-1.4300000000000761</v>
      </c>
      <c r="B725">
        <f t="shared" si="23"/>
        <v>-2.3255813953484257</v>
      </c>
      <c r="C725">
        <f t="shared" si="23"/>
        <v>1.7543859649125149</v>
      </c>
      <c r="D725">
        <f t="shared" si="23"/>
        <v>0.6369426751592665</v>
      </c>
    </row>
    <row r="726" spans="1:4" x14ac:dyDescent="0.2">
      <c r="A726">
        <f t="shared" si="24"/>
        <v>-1.4250000000000762</v>
      </c>
      <c r="B726">
        <f t="shared" si="23"/>
        <v>-2.3529411764701664</v>
      </c>
      <c r="C726">
        <f t="shared" si="23"/>
        <v>1.7391304347828391</v>
      </c>
      <c r="D726">
        <f t="shared" si="23"/>
        <v>0.63492063492066564</v>
      </c>
    </row>
    <row r="727" spans="1:4" x14ac:dyDescent="0.2">
      <c r="A727">
        <f t="shared" si="24"/>
        <v>-1.4200000000000763</v>
      </c>
      <c r="B727">
        <f t="shared" si="23"/>
        <v>-2.3809523809519484</v>
      </c>
      <c r="C727">
        <f t="shared" si="23"/>
        <v>1.7241379310347096</v>
      </c>
      <c r="D727">
        <f t="shared" si="23"/>
        <v>0.63291139240509386</v>
      </c>
    </row>
    <row r="728" spans="1:4" x14ac:dyDescent="0.2">
      <c r="A728">
        <f t="shared" si="24"/>
        <v>-1.4150000000000764</v>
      </c>
      <c r="B728">
        <f t="shared" si="23"/>
        <v>-2.4096385542164236</v>
      </c>
      <c r="C728">
        <f t="shared" si="23"/>
        <v>1.7094017094019327</v>
      </c>
      <c r="D728">
        <f t="shared" si="23"/>
        <v>0.6309148264984531</v>
      </c>
    </row>
    <row r="729" spans="1:4" x14ac:dyDescent="0.2">
      <c r="A729">
        <f t="shared" si="24"/>
        <v>-1.4100000000000765</v>
      </c>
      <c r="B729">
        <f t="shared" si="23"/>
        <v>-2.4390243902434472</v>
      </c>
      <c r="C729">
        <f t="shared" si="23"/>
        <v>1.6949152542375079</v>
      </c>
      <c r="D729">
        <f t="shared" si="23"/>
        <v>0.62893081761009317</v>
      </c>
    </row>
    <row r="730" spans="1:4" x14ac:dyDescent="0.2">
      <c r="A730">
        <f t="shared" si="24"/>
        <v>-1.4050000000000766</v>
      </c>
      <c r="B730">
        <f t="shared" si="23"/>
        <v>-2.4691358024686685</v>
      </c>
      <c r="C730">
        <f t="shared" si="23"/>
        <v>1.6806722689077795</v>
      </c>
      <c r="D730">
        <f t="shared" si="23"/>
        <v>0.62695924764893296</v>
      </c>
    </row>
    <row r="731" spans="1:4" x14ac:dyDescent="0.2">
      <c r="A731">
        <f t="shared" si="24"/>
        <v>-1.4000000000000767</v>
      </c>
      <c r="B731">
        <f t="shared" si="23"/>
        <v>-2.4999999999995204</v>
      </c>
      <c r="C731">
        <f t="shared" si="23"/>
        <v>1.6666666666668799</v>
      </c>
      <c r="D731">
        <f t="shared" si="23"/>
        <v>0.62500000000002998</v>
      </c>
    </row>
    <row r="732" spans="1:4" x14ac:dyDescent="0.2">
      <c r="A732">
        <f t="shared" si="24"/>
        <v>-1.3950000000000768</v>
      </c>
      <c r="B732">
        <f t="shared" si="23"/>
        <v>-2.5316455696197608</v>
      </c>
      <c r="C732">
        <f t="shared" si="23"/>
        <v>1.652892561983681</v>
      </c>
      <c r="D732">
        <f t="shared" si="23"/>
        <v>0.62305295950158746</v>
      </c>
    </row>
    <row r="733" spans="1:4" x14ac:dyDescent="0.2">
      <c r="A733">
        <f t="shared" si="24"/>
        <v>-1.390000000000077</v>
      </c>
      <c r="B733">
        <f t="shared" si="23"/>
        <v>-2.5641025641020581</v>
      </c>
      <c r="C733">
        <f t="shared" si="23"/>
        <v>1.6393442622952887</v>
      </c>
      <c r="D733">
        <f t="shared" si="23"/>
        <v>0.62111801242238995</v>
      </c>
    </row>
    <row r="734" spans="1:4" x14ac:dyDescent="0.2">
      <c r="A734">
        <f t="shared" si="24"/>
        <v>-1.3850000000000771</v>
      </c>
      <c r="B734">
        <f t="shared" si="23"/>
        <v>-2.5974025974020774</v>
      </c>
      <c r="C734">
        <f t="shared" si="23"/>
        <v>1.6260162601628054</v>
      </c>
      <c r="D734">
        <f t="shared" si="23"/>
        <v>0.61919504643965806</v>
      </c>
    </row>
    <row r="735" spans="1:4" x14ac:dyDescent="0.2">
      <c r="A735">
        <f t="shared" si="24"/>
        <v>-1.3800000000000772</v>
      </c>
      <c r="B735">
        <f t="shared" si="23"/>
        <v>-2.6315789473678866</v>
      </c>
      <c r="C735">
        <f t="shared" si="23"/>
        <v>1.6129032258066525</v>
      </c>
      <c r="D735">
        <f t="shared" si="23"/>
        <v>0.61728395061731334</v>
      </c>
    </row>
    <row r="736" spans="1:4" x14ac:dyDescent="0.2">
      <c r="A736">
        <f t="shared" si="24"/>
        <v>-1.3750000000000773</v>
      </c>
      <c r="B736">
        <f t="shared" si="23"/>
        <v>-2.6666666666661172</v>
      </c>
      <c r="C736">
        <f t="shared" si="23"/>
        <v>1.6000000000001977</v>
      </c>
      <c r="D736">
        <f t="shared" si="23"/>
        <v>0.61538461538464462</v>
      </c>
    </row>
    <row r="737" spans="1:4" x14ac:dyDescent="0.2">
      <c r="A737">
        <f t="shared" si="24"/>
        <v>-1.3700000000000774</v>
      </c>
      <c r="B737">
        <f t="shared" si="23"/>
        <v>-2.7027027027021373</v>
      </c>
      <c r="C737">
        <f t="shared" si="23"/>
        <v>1.5873015873017822</v>
      </c>
      <c r="D737">
        <f t="shared" si="23"/>
        <v>0.61349693251536652</v>
      </c>
    </row>
    <row r="738" spans="1:4" x14ac:dyDescent="0.2">
      <c r="A738">
        <f t="shared" si="24"/>
        <v>-1.3650000000000775</v>
      </c>
      <c r="B738">
        <f t="shared" si="23"/>
        <v>-2.7397260273966788</v>
      </c>
      <c r="C738">
        <f t="shared" si="23"/>
        <v>1.5748031496064914</v>
      </c>
      <c r="D738">
        <f t="shared" si="23"/>
        <v>0.61162079510706258</v>
      </c>
    </row>
    <row r="739" spans="1:4" x14ac:dyDescent="0.2">
      <c r="A739">
        <f t="shared" si="24"/>
        <v>-1.3600000000000776</v>
      </c>
      <c r="B739">
        <f t="shared" si="23"/>
        <v>-2.777777777777179</v>
      </c>
      <c r="C739">
        <f t="shared" si="23"/>
        <v>1.5625000000001894</v>
      </c>
      <c r="D739">
        <f t="shared" si="23"/>
        <v>0.60975609756100446</v>
      </c>
    </row>
    <row r="740" spans="1:4" x14ac:dyDescent="0.2">
      <c r="A740">
        <f t="shared" si="24"/>
        <v>-1.3550000000000777</v>
      </c>
      <c r="B740">
        <f t="shared" si="23"/>
        <v>-2.8169014084500876</v>
      </c>
      <c r="C740">
        <f t="shared" si="23"/>
        <v>1.5503875968994116</v>
      </c>
      <c r="D740">
        <f t="shared" si="23"/>
        <v>0.60790273556233876</v>
      </c>
    </row>
    <row r="741" spans="1:4" x14ac:dyDescent="0.2">
      <c r="A741">
        <f t="shared" si="24"/>
        <v>-1.3500000000000778</v>
      </c>
      <c r="B741">
        <f t="shared" si="23"/>
        <v>-2.8571428571422222</v>
      </c>
      <c r="C741">
        <f t="shared" si="23"/>
        <v>1.5384615384617226</v>
      </c>
      <c r="D741">
        <f t="shared" si="23"/>
        <v>0.60606060606063461</v>
      </c>
    </row>
    <row r="742" spans="1:4" x14ac:dyDescent="0.2">
      <c r="A742">
        <f t="shared" si="24"/>
        <v>-1.3450000000000779</v>
      </c>
      <c r="B742">
        <f t="shared" si="23"/>
        <v>-2.8985507246370266</v>
      </c>
      <c r="C742">
        <f t="shared" si="23"/>
        <v>1.5267175572520899</v>
      </c>
      <c r="D742">
        <f t="shared" si="23"/>
        <v>0.60422960725078378</v>
      </c>
    </row>
    <row r="743" spans="1:4" x14ac:dyDescent="0.2">
      <c r="A743">
        <f t="shared" si="24"/>
        <v>-1.340000000000078</v>
      </c>
      <c r="B743">
        <f t="shared" si="23"/>
        <v>-2.9411764705875605</v>
      </c>
      <c r="C743">
        <f t="shared" si="23"/>
        <v>1.5151515151516943</v>
      </c>
      <c r="D743">
        <f t="shared" si="23"/>
        <v>0.60240963855424523</v>
      </c>
    </row>
    <row r="744" spans="1:4" x14ac:dyDescent="0.2">
      <c r="A744">
        <f t="shared" si="24"/>
        <v>-1.3350000000000781</v>
      </c>
      <c r="B744">
        <f t="shared" si="23"/>
        <v>-2.9850746268649755</v>
      </c>
      <c r="C744">
        <f t="shared" si="23"/>
        <v>1.5037593984964173</v>
      </c>
      <c r="D744">
        <f t="shared" si="23"/>
        <v>0.60060060060062881</v>
      </c>
    </row>
    <row r="745" spans="1:4" x14ac:dyDescent="0.2">
      <c r="A745">
        <f t="shared" si="24"/>
        <v>-1.3300000000000782</v>
      </c>
      <c r="B745">
        <f t="shared" si="23"/>
        <v>-3.0303030303023117</v>
      </c>
      <c r="C745">
        <f t="shared" si="23"/>
        <v>1.49253731343301</v>
      </c>
      <c r="D745">
        <f t="shared" si="23"/>
        <v>0.59880239520960887</v>
      </c>
    </row>
    <row r="746" spans="1:4" x14ac:dyDescent="0.2">
      <c r="A746">
        <f t="shared" si="24"/>
        <v>-1.3250000000000783</v>
      </c>
      <c r="B746">
        <f t="shared" si="23"/>
        <v>-3.0769230769223355</v>
      </c>
      <c r="C746">
        <f t="shared" si="23"/>
        <v>1.4814814814816535</v>
      </c>
      <c r="D746">
        <f t="shared" si="23"/>
        <v>0.59701492537316225</v>
      </c>
    </row>
    <row r="747" spans="1:4" x14ac:dyDescent="0.2">
      <c r="A747">
        <f t="shared" si="24"/>
        <v>-1.3200000000000784</v>
      </c>
      <c r="B747">
        <f t="shared" si="23"/>
        <v>-3.1249999999992339</v>
      </c>
      <c r="C747">
        <f t="shared" si="23"/>
        <v>1.4705882352942874</v>
      </c>
      <c r="D747">
        <f t="shared" si="23"/>
        <v>0.59523809523812299</v>
      </c>
    </row>
    <row r="748" spans="1:4" x14ac:dyDescent="0.2">
      <c r="A748">
        <f t="shared" si="24"/>
        <v>-1.3150000000000786</v>
      </c>
      <c r="B748">
        <f t="shared" si="23"/>
        <v>-3.1746031746023831</v>
      </c>
      <c r="C748">
        <f t="shared" si="23"/>
        <v>1.4598540145987076</v>
      </c>
      <c r="D748">
        <f t="shared" si="23"/>
        <v>0.59347181008904848</v>
      </c>
    </row>
    <row r="749" spans="1:4" x14ac:dyDescent="0.2">
      <c r="A749">
        <f t="shared" si="24"/>
        <v>-1.3100000000000787</v>
      </c>
      <c r="B749">
        <f t="shared" si="23"/>
        <v>-3.2258064516120846</v>
      </c>
      <c r="C749">
        <f t="shared" si="23"/>
        <v>1.4492753623190058</v>
      </c>
      <c r="D749">
        <f t="shared" si="23"/>
        <v>0.5917159763313885</v>
      </c>
    </row>
    <row r="750" spans="1:4" x14ac:dyDescent="0.2">
      <c r="A750">
        <f t="shared" si="24"/>
        <v>-1.3050000000000788</v>
      </c>
      <c r="B750">
        <f t="shared" si="23"/>
        <v>-3.2786885245893171</v>
      </c>
      <c r="C750">
        <f t="shared" si="23"/>
        <v>1.4388489208634725</v>
      </c>
      <c r="D750">
        <f t="shared" si="23"/>
        <v>0.58997050147495367</v>
      </c>
    </row>
    <row r="751" spans="1:4" x14ac:dyDescent="0.2">
      <c r="A751">
        <f t="shared" si="24"/>
        <v>-1.3000000000000789</v>
      </c>
      <c r="B751">
        <f t="shared" si="23"/>
        <v>-3.3333333333324568</v>
      </c>
      <c r="C751">
        <f t="shared" si="23"/>
        <v>1.4285714285715896</v>
      </c>
      <c r="D751">
        <f t="shared" si="23"/>
        <v>0.58823529411767439</v>
      </c>
    </row>
    <row r="752" spans="1:4" x14ac:dyDescent="0.2">
      <c r="A752">
        <f t="shared" si="24"/>
        <v>-1.295000000000079</v>
      </c>
      <c r="B752">
        <f t="shared" si="23"/>
        <v>-3.3898305084736688</v>
      </c>
      <c r="C752">
        <f t="shared" si="23"/>
        <v>1.4184397163122155</v>
      </c>
      <c r="D752">
        <f t="shared" si="23"/>
        <v>0.58651026392964589</v>
      </c>
    </row>
    <row r="753" spans="1:4" x14ac:dyDescent="0.2">
      <c r="A753">
        <f t="shared" si="24"/>
        <v>-1.2900000000000791</v>
      </c>
      <c r="B753">
        <f t="shared" si="23"/>
        <v>-3.4482758620680252</v>
      </c>
      <c r="C753">
        <f t="shared" si="23"/>
        <v>1.408450704225509</v>
      </c>
      <c r="D753">
        <f t="shared" si="23"/>
        <v>0.58479532163745396</v>
      </c>
    </row>
    <row r="754" spans="1:4" x14ac:dyDescent="0.2">
      <c r="A754">
        <f t="shared" si="24"/>
        <v>-1.2850000000000792</v>
      </c>
      <c r="B754">
        <f t="shared" si="23"/>
        <v>-3.5087719298235864</v>
      </c>
      <c r="C754">
        <f t="shared" si="23"/>
        <v>1.3986013986015535</v>
      </c>
      <c r="D754">
        <f t="shared" si="23"/>
        <v>0.58309037900877325</v>
      </c>
    </row>
    <row r="755" spans="1:4" x14ac:dyDescent="0.2">
      <c r="A755">
        <f t="shared" si="24"/>
        <v>-1.2800000000000793</v>
      </c>
      <c r="B755">
        <f t="shared" si="23"/>
        <v>-3.57142857142756</v>
      </c>
      <c r="C755">
        <f t="shared" si="23"/>
        <v>1.3888888888890418</v>
      </c>
      <c r="D755">
        <f t="shared" si="23"/>
        <v>0.58139534883723609</v>
      </c>
    </row>
    <row r="756" spans="1:4" x14ac:dyDescent="0.2">
      <c r="A756">
        <f t="shared" si="24"/>
        <v>-1.2750000000000794</v>
      </c>
      <c r="B756">
        <f t="shared" si="23"/>
        <v>-3.6363636363625864</v>
      </c>
      <c r="C756">
        <f t="shared" si="23"/>
        <v>1.3793103448277373</v>
      </c>
      <c r="D756">
        <f t="shared" si="23"/>
        <v>0.5797101449275629</v>
      </c>
    </row>
    <row r="757" spans="1:4" x14ac:dyDescent="0.2">
      <c r="A757">
        <f t="shared" si="24"/>
        <v>-1.2700000000000795</v>
      </c>
      <c r="B757">
        <f t="shared" si="23"/>
        <v>-3.703703703702613</v>
      </c>
      <c r="C757">
        <f t="shared" si="23"/>
        <v>1.3698630136987793</v>
      </c>
      <c r="D757">
        <f t="shared" si="23"/>
        <v>0.57803468208095143</v>
      </c>
    </row>
    <row r="758" spans="1:4" x14ac:dyDescent="0.2">
      <c r="A758">
        <f t="shared" si="24"/>
        <v>-1.2650000000000796</v>
      </c>
      <c r="B758">
        <f t="shared" si="23"/>
        <v>-3.7735849056592436</v>
      </c>
      <c r="C758">
        <f t="shared" si="23"/>
        <v>1.3605442176872222</v>
      </c>
      <c r="D758">
        <f t="shared" si="23"/>
        <v>0.57636887608071807</v>
      </c>
    </row>
    <row r="759" spans="1:4" x14ac:dyDescent="0.2">
      <c r="A759">
        <f t="shared" si="24"/>
        <v>-1.2600000000000797</v>
      </c>
      <c r="B759">
        <f t="shared" si="23"/>
        <v>-3.8461538461526668</v>
      </c>
      <c r="C759">
        <f t="shared" si="23"/>
        <v>1.351351351351497</v>
      </c>
      <c r="D759">
        <f t="shared" si="23"/>
        <v>0.5747126436781872</v>
      </c>
    </row>
    <row r="760" spans="1:4" x14ac:dyDescent="0.2">
      <c r="A760">
        <f t="shared" si="24"/>
        <v>-1.2550000000000798</v>
      </c>
      <c r="B760">
        <f t="shared" si="23"/>
        <v>-3.9215686274497528</v>
      </c>
      <c r="C760">
        <f t="shared" si="23"/>
        <v>1.3422818791947746</v>
      </c>
      <c r="D760">
        <f t="shared" si="23"/>
        <v>0.57306590257882273</v>
      </c>
    </row>
    <row r="761" spans="1:4" x14ac:dyDescent="0.2">
      <c r="A761">
        <f t="shared" si="24"/>
        <v>-1.2500000000000799</v>
      </c>
      <c r="B761">
        <f t="shared" si="23"/>
        <v>-3.999999999998721</v>
      </c>
      <c r="C761">
        <f t="shared" si="23"/>
        <v>1.3333333333334754</v>
      </c>
      <c r="D761">
        <f t="shared" si="23"/>
        <v>0.57142857142859749</v>
      </c>
    </row>
    <row r="762" spans="1:4" x14ac:dyDescent="0.2">
      <c r="A762">
        <f t="shared" si="24"/>
        <v>-1.24500000000008</v>
      </c>
      <c r="B762">
        <f t="shared" si="23"/>
        <v>-4.0816326530598914</v>
      </c>
      <c r="C762">
        <f t="shared" si="23"/>
        <v>1.3245033112584186</v>
      </c>
      <c r="D762">
        <f t="shared" si="23"/>
        <v>0.56980056980059579</v>
      </c>
    </row>
    <row r="763" spans="1:4" x14ac:dyDescent="0.2">
      <c r="A763">
        <f t="shared" si="24"/>
        <v>-1.2400000000000801</v>
      </c>
      <c r="B763">
        <f t="shared" si="23"/>
        <v>-4.1666666666652752</v>
      </c>
      <c r="C763">
        <f t="shared" si="23"/>
        <v>1.3157894736843494</v>
      </c>
      <c r="D763">
        <f t="shared" si="23"/>
        <v>0.5681818181818441</v>
      </c>
    </row>
    <row r="764" spans="1:4" x14ac:dyDescent="0.2">
      <c r="A764">
        <f t="shared" si="24"/>
        <v>-1.2350000000000803</v>
      </c>
      <c r="B764">
        <f t="shared" si="23"/>
        <v>-4.2553191489347171</v>
      </c>
      <c r="C764">
        <f t="shared" si="23"/>
        <v>1.3071895424837974</v>
      </c>
      <c r="D764">
        <f t="shared" si="23"/>
        <v>0.56657223796036571</v>
      </c>
    </row>
    <row r="765" spans="1:4" x14ac:dyDescent="0.2">
      <c r="A765">
        <f t="shared" si="24"/>
        <v>-1.2300000000000804</v>
      </c>
      <c r="B765">
        <f t="shared" si="23"/>
        <v>-4.3478260869550027</v>
      </c>
      <c r="C765">
        <f t="shared" si="23"/>
        <v>1.2987012987014341</v>
      </c>
      <c r="D765">
        <f t="shared" si="23"/>
        <v>0.56497175141245504</v>
      </c>
    </row>
    <row r="766" spans="1:4" x14ac:dyDescent="0.2">
      <c r="A766">
        <f t="shared" si="24"/>
        <v>-1.2250000000000805</v>
      </c>
      <c r="B766">
        <f t="shared" si="23"/>
        <v>-4.4444444444428548</v>
      </c>
      <c r="C766">
        <f t="shared" si="23"/>
        <v>1.2903225806452954</v>
      </c>
      <c r="D766">
        <f t="shared" si="23"/>
        <v>0.56338028169016641</v>
      </c>
    </row>
    <row r="767" spans="1:4" x14ac:dyDescent="0.2">
      <c r="A767">
        <f t="shared" si="24"/>
        <v>-1.2200000000000806</v>
      </c>
      <c r="B767">
        <f t="shared" si="23"/>
        <v>-4.5454545454528805</v>
      </c>
      <c r="C767">
        <f t="shared" si="23"/>
        <v>1.2820512820514145</v>
      </c>
      <c r="D767">
        <f t="shared" si="23"/>
        <v>0.56179775280901423</v>
      </c>
    </row>
    <row r="768" spans="1:4" x14ac:dyDescent="0.2">
      <c r="A768">
        <f t="shared" si="24"/>
        <v>-1.2150000000000807</v>
      </c>
      <c r="B768">
        <f t="shared" si="23"/>
        <v>-4.6511627906959294</v>
      </c>
      <c r="C768">
        <f t="shared" si="23"/>
        <v>1.2738853503186023</v>
      </c>
      <c r="D768">
        <f t="shared" si="23"/>
        <v>0.56022408963587966</v>
      </c>
    </row>
    <row r="769" spans="1:4" x14ac:dyDescent="0.2">
      <c r="A769">
        <f t="shared" si="24"/>
        <v>-1.2100000000000808</v>
      </c>
      <c r="B769">
        <f t="shared" si="23"/>
        <v>-4.7619047619029296</v>
      </c>
      <c r="C769">
        <f t="shared" si="23"/>
        <v>1.2658227848102561</v>
      </c>
      <c r="D769">
        <f t="shared" si="23"/>
        <v>0.55865921787712014</v>
      </c>
    </row>
    <row r="770" spans="1:4" x14ac:dyDescent="0.2">
      <c r="A770">
        <f t="shared" si="24"/>
        <v>-1.2050000000000809</v>
      </c>
      <c r="B770">
        <f t="shared" si="23"/>
        <v>-4.8780487804858801</v>
      </c>
      <c r="C770">
        <f t="shared" si="23"/>
        <v>1.2578616352202538</v>
      </c>
      <c r="D770">
        <f t="shared" si="23"/>
        <v>0.55710306406687748</v>
      </c>
    </row>
    <row r="771" spans="1:4" x14ac:dyDescent="0.2">
      <c r="A771">
        <f t="shared" si="24"/>
        <v>-1.200000000000081</v>
      </c>
      <c r="B771">
        <f t="shared" si="23"/>
        <v>-4.999999999997975</v>
      </c>
      <c r="C771">
        <f t="shared" si="23"/>
        <v>1.2500000000001266</v>
      </c>
      <c r="D771">
        <f t="shared" si="23"/>
        <v>0.55555555555558056</v>
      </c>
    </row>
    <row r="772" spans="1:4" x14ac:dyDescent="0.2">
      <c r="A772">
        <f t="shared" si="24"/>
        <v>-1.1950000000000811</v>
      </c>
      <c r="B772">
        <f t="shared" si="23"/>
        <v>-5.1282051282029952</v>
      </c>
      <c r="C772">
        <f t="shared" si="23"/>
        <v>1.2422360248448456</v>
      </c>
      <c r="D772">
        <f t="shared" si="23"/>
        <v>0.55401662049863987</v>
      </c>
    </row>
    <row r="773" spans="1:4" x14ac:dyDescent="0.2">
      <c r="A773">
        <f t="shared" si="24"/>
        <v>-1.1900000000000812</v>
      </c>
      <c r="B773">
        <f t="shared" si="23"/>
        <v>-5.2631578947345927</v>
      </c>
      <c r="C773">
        <f t="shared" si="23"/>
        <v>1.2345679012346917</v>
      </c>
      <c r="D773">
        <f t="shared" si="23"/>
        <v>0.55248618784532866</v>
      </c>
    </row>
    <row r="774" spans="1:4" x14ac:dyDescent="0.2">
      <c r="A774">
        <f t="shared" si="24"/>
        <v>-1.1850000000000813</v>
      </c>
      <c r="B774">
        <f t="shared" si="23"/>
        <v>-5.4054054054030294</v>
      </c>
      <c r="C774">
        <f t="shared" si="23"/>
        <v>1.2269938650307972</v>
      </c>
      <c r="D774">
        <f t="shared" si="23"/>
        <v>0.55096418732784835</v>
      </c>
    </row>
    <row r="775" spans="1:4" x14ac:dyDescent="0.2">
      <c r="A775">
        <f t="shared" si="24"/>
        <v>-1.1800000000000814</v>
      </c>
      <c r="B775">
        <f t="shared" si="23"/>
        <v>-5.5555555555530427</v>
      </c>
      <c r="C775">
        <f t="shared" si="23"/>
        <v>1.2195121951220724</v>
      </c>
      <c r="D775">
        <f t="shared" si="23"/>
        <v>0.54945054945057403</v>
      </c>
    </row>
    <row r="776" spans="1:4" x14ac:dyDescent="0.2">
      <c r="A776">
        <f t="shared" si="24"/>
        <v>-1.1750000000000815</v>
      </c>
      <c r="B776">
        <f t="shared" si="23"/>
        <v>-5.7142857142830517</v>
      </c>
      <c r="C776">
        <f t="shared" si="23"/>
        <v>1.2121212121213318</v>
      </c>
      <c r="D776">
        <f t="shared" si="23"/>
        <v>0.54794520547947656</v>
      </c>
    </row>
    <row r="777" spans="1:4" x14ac:dyDescent="0.2">
      <c r="A777">
        <f t="shared" si="24"/>
        <v>-1.1700000000000816</v>
      </c>
      <c r="B777">
        <f t="shared" si="23"/>
        <v>-5.8823529411736457</v>
      </c>
      <c r="C777">
        <f t="shared" si="23"/>
        <v>1.2048192771085522</v>
      </c>
      <c r="D777">
        <f t="shared" si="23"/>
        <v>0.54644808743171835</v>
      </c>
    </row>
    <row r="778" spans="1:4" x14ac:dyDescent="0.2">
      <c r="A778">
        <f t="shared" si="24"/>
        <v>-1.1650000000000817</v>
      </c>
      <c r="B778">
        <f t="shared" si="23"/>
        <v>-6.0606060606030576</v>
      </c>
      <c r="C778">
        <f t="shared" si="23"/>
        <v>1.197604790419279</v>
      </c>
      <c r="D778">
        <f t="shared" si="23"/>
        <v>0.54495912806541935</v>
      </c>
    </row>
    <row r="779" spans="1:4" x14ac:dyDescent="0.2">
      <c r="A779">
        <f t="shared" si="24"/>
        <v>-1.1600000000000819</v>
      </c>
      <c r="B779">
        <f t="shared" si="23"/>
        <v>-6.2499999999968026</v>
      </c>
      <c r="C779">
        <f t="shared" si="23"/>
        <v>1.1904761904763064</v>
      </c>
      <c r="D779">
        <f t="shared" si="23"/>
        <v>0.54347826086958939</v>
      </c>
    </row>
    <row r="780" spans="1:4" x14ac:dyDescent="0.2">
      <c r="A780">
        <f t="shared" si="24"/>
        <v>-1.155000000000082</v>
      </c>
      <c r="B780">
        <f t="shared" ref="B780:D843" si="25">1/(B$8+$A780)</f>
        <v>-6.4516129032223946</v>
      </c>
      <c r="C780">
        <f t="shared" si="25"/>
        <v>1.1834319526628367</v>
      </c>
      <c r="D780">
        <f t="shared" si="25"/>
        <v>0.54200542005422458</v>
      </c>
    </row>
    <row r="781" spans="1:4" x14ac:dyDescent="0.2">
      <c r="A781">
        <f t="shared" ref="A781:A844" si="26">A780+B$3</f>
        <v>-1.1500000000000821</v>
      </c>
      <c r="B781">
        <f t="shared" si="25"/>
        <v>-6.6666666666630192</v>
      </c>
      <c r="C781">
        <f t="shared" si="25"/>
        <v>1.1764705882354076</v>
      </c>
      <c r="D781">
        <f t="shared" si="25"/>
        <v>0.54054054054056455</v>
      </c>
    </row>
    <row r="782" spans="1:4" x14ac:dyDescent="0.2">
      <c r="A782">
        <f t="shared" si="26"/>
        <v>-1.1450000000000822</v>
      </c>
      <c r="B782">
        <f t="shared" si="25"/>
        <v>-6.8965517241340226</v>
      </c>
      <c r="C782">
        <f t="shared" si="25"/>
        <v>1.1695906432749663</v>
      </c>
      <c r="D782">
        <f t="shared" si="25"/>
        <v>0.53908355795150631</v>
      </c>
    </row>
    <row r="783" spans="1:4" x14ac:dyDescent="0.2">
      <c r="A783">
        <f t="shared" si="26"/>
        <v>-1.1400000000000823</v>
      </c>
      <c r="B783">
        <f t="shared" si="25"/>
        <v>-7.1428571428529448</v>
      </c>
      <c r="C783">
        <f t="shared" si="25"/>
        <v>1.1627906976745299</v>
      </c>
      <c r="D783">
        <f t="shared" si="25"/>
        <v>0.53763440860217437</v>
      </c>
    </row>
    <row r="784" spans="1:4" x14ac:dyDescent="0.2">
      <c r="A784">
        <f t="shared" si="26"/>
        <v>-1.1350000000000824</v>
      </c>
      <c r="B784">
        <f t="shared" si="25"/>
        <v>-7.4074074074028866</v>
      </c>
      <c r="C784">
        <f t="shared" si="25"/>
        <v>1.1560693641619597</v>
      </c>
      <c r="D784">
        <f t="shared" si="25"/>
        <v>0.53619302949064029</v>
      </c>
    </row>
    <row r="785" spans="1:4" x14ac:dyDescent="0.2">
      <c r="A785">
        <f t="shared" si="26"/>
        <v>-1.1300000000000825</v>
      </c>
      <c r="B785">
        <f t="shared" si="25"/>
        <v>-7.6923076923028111</v>
      </c>
      <c r="C785">
        <f t="shared" si="25"/>
        <v>1.1494252873564308</v>
      </c>
      <c r="D785">
        <f t="shared" si="25"/>
        <v>0.53475935828879362</v>
      </c>
    </row>
    <row r="786" spans="1:4" x14ac:dyDescent="0.2">
      <c r="A786">
        <f t="shared" si="26"/>
        <v>-1.1250000000000826</v>
      </c>
      <c r="B786">
        <f t="shared" si="25"/>
        <v>-7.9999999999947136</v>
      </c>
      <c r="C786">
        <f t="shared" si="25"/>
        <v>1.1428571428572507</v>
      </c>
      <c r="D786">
        <f t="shared" si="25"/>
        <v>0.53333333333335686</v>
      </c>
    </row>
    <row r="787" spans="1:4" x14ac:dyDescent="0.2">
      <c r="A787">
        <f t="shared" si="26"/>
        <v>-1.1200000000000827</v>
      </c>
      <c r="B787">
        <f t="shared" si="25"/>
        <v>-8.3333333333275892</v>
      </c>
      <c r="C787">
        <f t="shared" si="25"/>
        <v>1.1363636363637433</v>
      </c>
      <c r="D787">
        <f t="shared" si="25"/>
        <v>0.53191489361704469</v>
      </c>
    </row>
    <row r="788" spans="1:4" x14ac:dyDescent="0.2">
      <c r="A788">
        <f t="shared" si="26"/>
        <v>-1.1150000000000828</v>
      </c>
      <c r="B788">
        <f t="shared" si="25"/>
        <v>-8.6956521739067814</v>
      </c>
      <c r="C788">
        <f t="shared" si="25"/>
        <v>1.1299435028249645</v>
      </c>
      <c r="D788">
        <f t="shared" si="25"/>
        <v>0.5305039787798641</v>
      </c>
    </row>
    <row r="789" spans="1:4" x14ac:dyDescent="0.2">
      <c r="A789">
        <f t="shared" si="26"/>
        <v>-1.1100000000000829</v>
      </c>
      <c r="B789">
        <f t="shared" si="25"/>
        <v>-9.0909090909022385</v>
      </c>
      <c r="C789">
        <f t="shared" si="25"/>
        <v>1.1235955056180822</v>
      </c>
      <c r="D789">
        <f t="shared" si="25"/>
        <v>0.52910052910055227</v>
      </c>
    </row>
    <row r="790" spans="1:4" x14ac:dyDescent="0.2">
      <c r="A790">
        <f t="shared" si="26"/>
        <v>-1.105000000000083</v>
      </c>
      <c r="B790">
        <f t="shared" si="25"/>
        <v>-9.5238095238019937</v>
      </c>
      <c r="C790">
        <f t="shared" si="25"/>
        <v>1.1173184357542936</v>
      </c>
      <c r="D790">
        <f t="shared" si="25"/>
        <v>0.52770448548814974</v>
      </c>
    </row>
    <row r="791" spans="1:4" x14ac:dyDescent="0.2">
      <c r="A791">
        <f t="shared" si="26"/>
        <v>-1.1000000000000831</v>
      </c>
      <c r="B791">
        <f t="shared" si="25"/>
        <v>-9.9999999999916866</v>
      </c>
      <c r="C791">
        <f t="shared" si="25"/>
        <v>1.1111111111112137</v>
      </c>
      <c r="D791">
        <f t="shared" si="25"/>
        <v>0.52631578947370727</v>
      </c>
    </row>
    <row r="792" spans="1:4" x14ac:dyDescent="0.2">
      <c r="A792">
        <f t="shared" si="26"/>
        <v>-1.0950000000000832</v>
      </c>
      <c r="B792">
        <f t="shared" si="25"/>
        <v>-10.52631578946446</v>
      </c>
      <c r="C792">
        <f t="shared" si="25"/>
        <v>1.1049723756907093</v>
      </c>
      <c r="D792">
        <f t="shared" si="25"/>
        <v>0.52493438320212271</v>
      </c>
    </row>
    <row r="793" spans="1:4" x14ac:dyDescent="0.2">
      <c r="A793">
        <f t="shared" si="26"/>
        <v>-1.0900000000000833</v>
      </c>
      <c r="B793">
        <f t="shared" si="25"/>
        <v>-11.111111111100822</v>
      </c>
      <c r="C793">
        <f t="shared" si="25"/>
        <v>1.0989010989011996</v>
      </c>
      <c r="D793">
        <f t="shared" si="25"/>
        <v>0.52356020942410664</v>
      </c>
    </row>
    <row r="794" spans="1:4" x14ac:dyDescent="0.2">
      <c r="A794">
        <f t="shared" si="26"/>
        <v>-1.0850000000000835</v>
      </c>
      <c r="B794">
        <f t="shared" si="25"/>
        <v>-11.76470588234139</v>
      </c>
      <c r="C794">
        <f t="shared" si="25"/>
        <v>1.0928961748634876</v>
      </c>
      <c r="D794">
        <f t="shared" si="25"/>
        <v>0.52219321148827336</v>
      </c>
    </row>
    <row r="795" spans="1:4" x14ac:dyDescent="0.2">
      <c r="A795">
        <f t="shared" si="26"/>
        <v>-1.0800000000000836</v>
      </c>
      <c r="B795">
        <f t="shared" si="25"/>
        <v>-12.499999999986944</v>
      </c>
      <c r="C795">
        <f t="shared" si="25"/>
        <v>1.0869565217392292</v>
      </c>
      <c r="D795">
        <f t="shared" si="25"/>
        <v>0.52083333333335602</v>
      </c>
    </row>
    <row r="796" spans="1:4" x14ac:dyDescent="0.2">
      <c r="A796">
        <f t="shared" si="26"/>
        <v>-1.0750000000000837</v>
      </c>
      <c r="B796">
        <f t="shared" si="25"/>
        <v>-13.333333333318459</v>
      </c>
      <c r="C796">
        <f t="shared" si="25"/>
        <v>1.0810810810811788</v>
      </c>
      <c r="D796">
        <f t="shared" si="25"/>
        <v>0.51948051948054208</v>
      </c>
    </row>
    <row r="797" spans="1:4" x14ac:dyDescent="0.2">
      <c r="A797">
        <f t="shared" si="26"/>
        <v>-1.0700000000000838</v>
      </c>
      <c r="B797">
        <f t="shared" si="25"/>
        <v>-14.285714285697189</v>
      </c>
      <c r="C797">
        <f t="shared" si="25"/>
        <v>1.075268817204398</v>
      </c>
      <c r="D797">
        <f t="shared" si="25"/>
        <v>0.51813471502592923</v>
      </c>
    </row>
    <row r="798" spans="1:4" x14ac:dyDescent="0.2">
      <c r="A798">
        <f t="shared" si="26"/>
        <v>-1.0650000000000839</v>
      </c>
      <c r="B798">
        <f t="shared" si="25"/>
        <v>-15.384615384595531</v>
      </c>
      <c r="C798">
        <f t="shared" si="25"/>
        <v>1.0695187165776361</v>
      </c>
      <c r="D798">
        <f t="shared" si="25"/>
        <v>0.51679586563309732</v>
      </c>
    </row>
    <row r="799" spans="1:4" x14ac:dyDescent="0.2">
      <c r="A799">
        <f t="shared" si="26"/>
        <v>-1.060000000000084</v>
      </c>
      <c r="B799">
        <f t="shared" si="25"/>
        <v>-16.666666666643337</v>
      </c>
      <c r="C799">
        <f t="shared" si="25"/>
        <v>1.0638297872341376</v>
      </c>
      <c r="D799">
        <f t="shared" si="25"/>
        <v>0.51546391752579546</v>
      </c>
    </row>
    <row r="800" spans="1:4" x14ac:dyDescent="0.2">
      <c r="A800">
        <f t="shared" si="26"/>
        <v>-1.0550000000000841</v>
      </c>
      <c r="B800">
        <f t="shared" si="25"/>
        <v>-18.181818181790383</v>
      </c>
      <c r="C800">
        <f t="shared" si="25"/>
        <v>1.0582010582011523</v>
      </c>
      <c r="D800">
        <f t="shared" si="25"/>
        <v>0.51413881748074197</v>
      </c>
    </row>
    <row r="801" spans="1:4" x14ac:dyDescent="0.2">
      <c r="A801">
        <f t="shared" si="26"/>
        <v>-1.0500000000000842</v>
      </c>
      <c r="B801">
        <f t="shared" si="25"/>
        <v>-19.99999999996632</v>
      </c>
      <c r="C801">
        <f t="shared" si="25"/>
        <v>1.0526315789474616</v>
      </c>
      <c r="D801">
        <f t="shared" si="25"/>
        <v>0.51282051282053498</v>
      </c>
    </row>
    <row r="802" spans="1:4" x14ac:dyDescent="0.2">
      <c r="A802">
        <f t="shared" si="26"/>
        <v>-1.0450000000000843</v>
      </c>
      <c r="B802">
        <f t="shared" si="25"/>
        <v>-22.222222222180591</v>
      </c>
      <c r="C802">
        <f t="shared" si="25"/>
        <v>1.0471204188482599</v>
      </c>
      <c r="D802">
        <f t="shared" si="25"/>
        <v>0.51150895140667163</v>
      </c>
    </row>
    <row r="803" spans="1:4" x14ac:dyDescent="0.2">
      <c r="A803">
        <f t="shared" si="26"/>
        <v>-1.0400000000000844</v>
      </c>
      <c r="B803">
        <f t="shared" si="25"/>
        <v>-24.999999999947242</v>
      </c>
      <c r="C803">
        <f t="shared" si="25"/>
        <v>1.0416666666667582</v>
      </c>
      <c r="D803">
        <f t="shared" si="25"/>
        <v>0.51020408163267505</v>
      </c>
    </row>
    <row r="804" spans="1:4" x14ac:dyDescent="0.2">
      <c r="A804">
        <f t="shared" si="26"/>
        <v>-1.0350000000000845</v>
      </c>
      <c r="B804">
        <f t="shared" si="25"/>
        <v>-28.571428571359576</v>
      </c>
      <c r="C804">
        <f t="shared" si="25"/>
        <v>1.0362694300519042</v>
      </c>
      <c r="D804">
        <f t="shared" si="25"/>
        <v>0.50890585241732467</v>
      </c>
    </row>
    <row r="805" spans="1:4" x14ac:dyDescent="0.2">
      <c r="A805">
        <f t="shared" si="26"/>
        <v>-1.0300000000000846</v>
      </c>
      <c r="B805">
        <f t="shared" si="25"/>
        <v>-33.333333333239302</v>
      </c>
      <c r="C805">
        <f t="shared" si="25"/>
        <v>1.0309278350516364</v>
      </c>
      <c r="D805">
        <f t="shared" si="25"/>
        <v>0.50761421319799138</v>
      </c>
    </row>
    <row r="806" spans="1:4" x14ac:dyDescent="0.2">
      <c r="A806">
        <f t="shared" si="26"/>
        <v>-1.0250000000000847</v>
      </c>
      <c r="B806">
        <f t="shared" si="25"/>
        <v>-39.999999999864428</v>
      </c>
      <c r="C806">
        <f t="shared" si="25"/>
        <v>1.0256410256411148</v>
      </c>
      <c r="D806">
        <f t="shared" si="25"/>
        <v>0.50632911392407232</v>
      </c>
    </row>
    <row r="807" spans="1:4" x14ac:dyDescent="0.2">
      <c r="A807">
        <f t="shared" si="26"/>
        <v>-1.0200000000000848</v>
      </c>
      <c r="B807">
        <f t="shared" si="25"/>
        <v>-49.999999999787903</v>
      </c>
      <c r="C807">
        <f t="shared" si="25"/>
        <v>1.0204081632653945</v>
      </c>
      <c r="D807">
        <f t="shared" si="25"/>
        <v>0.50505050505052673</v>
      </c>
    </row>
    <row r="808" spans="1:4" x14ac:dyDescent="0.2">
      <c r="A808">
        <f t="shared" si="26"/>
        <v>-1.0150000000000849</v>
      </c>
      <c r="B808">
        <f t="shared" si="25"/>
        <v>-66.666666666289132</v>
      </c>
      <c r="C808">
        <f t="shared" si="25"/>
        <v>1.0152284263960267</v>
      </c>
      <c r="D808">
        <f t="shared" si="25"/>
        <v>0.50377833753150769</v>
      </c>
    </row>
    <row r="809" spans="1:4" x14ac:dyDescent="0.2">
      <c r="A809">
        <f t="shared" si="26"/>
        <v>-1.0100000000000851</v>
      </c>
      <c r="B809">
        <f t="shared" si="25"/>
        <v>-99.99999999914948</v>
      </c>
      <c r="C809">
        <f t="shared" si="25"/>
        <v>1.010101010101097</v>
      </c>
      <c r="D809">
        <f t="shared" si="25"/>
        <v>0.50251256281409185</v>
      </c>
    </row>
    <row r="810" spans="1:4" x14ac:dyDescent="0.2">
      <c r="A810">
        <f t="shared" si="26"/>
        <v>-1.0050000000000852</v>
      </c>
      <c r="B810">
        <f t="shared" si="25"/>
        <v>-199.99999999659366</v>
      </c>
      <c r="C810">
        <f t="shared" si="25"/>
        <v>1.0050251256282268</v>
      </c>
      <c r="D810">
        <f t="shared" si="25"/>
        <v>0.5012531328321016</v>
      </c>
    </row>
    <row r="811" spans="1:4" x14ac:dyDescent="0.2">
      <c r="A811">
        <f t="shared" si="26"/>
        <v>-1.0000000000000853</v>
      </c>
      <c r="C811">
        <f t="shared" si="25"/>
        <v>1.0000000000000853</v>
      </c>
      <c r="D811">
        <f t="shared" si="25"/>
        <v>0.50000000000002132</v>
      </c>
    </row>
    <row r="812" spans="1:4" x14ac:dyDescent="0.2">
      <c r="A812">
        <f t="shared" si="26"/>
        <v>-0.99500000000008526</v>
      </c>
      <c r="B812">
        <f t="shared" si="25"/>
        <v>200.00000000341043</v>
      </c>
      <c r="C812">
        <f t="shared" si="25"/>
        <v>0.99502487562197506</v>
      </c>
      <c r="D812">
        <f t="shared" si="25"/>
        <v>0.49875311720700377</v>
      </c>
    </row>
    <row r="813" spans="1:4" x14ac:dyDescent="0.2">
      <c r="A813">
        <f t="shared" si="26"/>
        <v>-0.99000000000008526</v>
      </c>
      <c r="B813">
        <f t="shared" si="25"/>
        <v>100.00000000085257</v>
      </c>
      <c r="C813">
        <f t="shared" si="25"/>
        <v>0.99009900990107369</v>
      </c>
      <c r="D813">
        <f t="shared" si="25"/>
        <v>0.49751243781096643</v>
      </c>
    </row>
    <row r="814" spans="1:4" x14ac:dyDescent="0.2">
      <c r="A814">
        <f t="shared" si="26"/>
        <v>-0.98500000000008525</v>
      </c>
      <c r="B814">
        <f t="shared" si="25"/>
        <v>66.666666667045561</v>
      </c>
      <c r="C814">
        <f t="shared" si="25"/>
        <v>0.98522167487692991</v>
      </c>
      <c r="D814">
        <f t="shared" si="25"/>
        <v>0.49627791563277529</v>
      </c>
    </row>
    <row r="815" spans="1:4" x14ac:dyDescent="0.2">
      <c r="A815">
        <f t="shared" si="26"/>
        <v>-0.98000000000008525</v>
      </c>
      <c r="B815">
        <f t="shared" si="25"/>
        <v>50.00000000021312</v>
      </c>
      <c r="C815">
        <f t="shared" si="25"/>
        <v>0.98039215686282699</v>
      </c>
      <c r="D815">
        <f t="shared" si="25"/>
        <v>0.49504950495051592</v>
      </c>
    </row>
    <row r="816" spans="1:4" x14ac:dyDescent="0.2">
      <c r="A816">
        <f t="shared" si="26"/>
        <v>-0.97500000000008524</v>
      </c>
      <c r="B816">
        <f t="shared" si="25"/>
        <v>40.000000000136389</v>
      </c>
      <c r="C816">
        <f t="shared" si="25"/>
        <v>0.97560975609764222</v>
      </c>
      <c r="D816">
        <f t="shared" si="25"/>
        <v>0.49382716049384795</v>
      </c>
    </row>
    <row r="817" spans="1:4" x14ac:dyDescent="0.2">
      <c r="A817">
        <f t="shared" si="26"/>
        <v>-0.97000000000008524</v>
      </c>
      <c r="B817">
        <f t="shared" si="25"/>
        <v>33.333333333428044</v>
      </c>
      <c r="C817">
        <f t="shared" si="25"/>
        <v>0.97087378640784738</v>
      </c>
      <c r="D817">
        <f t="shared" si="25"/>
        <v>0.49261083743844425</v>
      </c>
    </row>
    <row r="818" spans="1:4" x14ac:dyDescent="0.2">
      <c r="A818">
        <f t="shared" si="26"/>
        <v>-0.96500000000008523</v>
      </c>
      <c r="B818">
        <f t="shared" si="25"/>
        <v>28.571428571498149</v>
      </c>
      <c r="C818">
        <f t="shared" si="25"/>
        <v>0.96618357487930651</v>
      </c>
      <c r="D818">
        <f t="shared" si="25"/>
        <v>0.49140049140051195</v>
      </c>
    </row>
    <row r="819" spans="1:4" x14ac:dyDescent="0.2">
      <c r="A819">
        <f t="shared" si="26"/>
        <v>-0.96000000000008523</v>
      </c>
      <c r="B819">
        <f t="shared" si="25"/>
        <v>25.000000000053269</v>
      </c>
      <c r="C819">
        <f t="shared" si="25"/>
        <v>0.96153846153854039</v>
      </c>
      <c r="D819">
        <f t="shared" si="25"/>
        <v>0.49019607843139301</v>
      </c>
    </row>
    <row r="820" spans="1:4" x14ac:dyDescent="0.2">
      <c r="A820">
        <f t="shared" si="26"/>
        <v>-0.95500000000008523</v>
      </c>
      <c r="B820">
        <f t="shared" si="25"/>
        <v>22.22222222226431</v>
      </c>
      <c r="C820">
        <f t="shared" si="25"/>
        <v>0.95693779904314036</v>
      </c>
      <c r="D820">
        <f t="shared" si="25"/>
        <v>0.48899755501224534</v>
      </c>
    </row>
    <row r="821" spans="1:4" x14ac:dyDescent="0.2">
      <c r="A821">
        <f t="shared" si="26"/>
        <v>-0.95000000000008522</v>
      </c>
      <c r="B821">
        <f t="shared" si="25"/>
        <v>20.000000000034088</v>
      </c>
      <c r="C821">
        <f t="shared" si="25"/>
        <v>0.95238095238102971</v>
      </c>
      <c r="D821">
        <f t="shared" si="25"/>
        <v>0.48780487804880079</v>
      </c>
    </row>
    <row r="822" spans="1:4" x14ac:dyDescent="0.2">
      <c r="A822">
        <f t="shared" si="26"/>
        <v>-0.94500000000008522</v>
      </c>
      <c r="B822">
        <f t="shared" si="25"/>
        <v>18.181818181846353</v>
      </c>
      <c r="C822">
        <f t="shared" si="25"/>
        <v>0.94786729857827556</v>
      </c>
      <c r="D822">
        <f t="shared" si="25"/>
        <v>0.48661800486620022</v>
      </c>
    </row>
    <row r="823" spans="1:4" x14ac:dyDescent="0.2">
      <c r="A823">
        <f t="shared" si="26"/>
        <v>-0.94000000000008521</v>
      </c>
      <c r="B823">
        <f t="shared" si="25"/>
        <v>16.666666666690336</v>
      </c>
      <c r="C823">
        <f t="shared" si="25"/>
        <v>0.94339622641517018</v>
      </c>
      <c r="D823">
        <f t="shared" si="25"/>
        <v>0.4854368932039036</v>
      </c>
    </row>
    <row r="824" spans="1:4" x14ac:dyDescent="0.2">
      <c r="A824">
        <f t="shared" si="26"/>
        <v>-0.93500000000008521</v>
      </c>
      <c r="B824">
        <f t="shared" si="25"/>
        <v>15.384615384635552</v>
      </c>
      <c r="C824">
        <f t="shared" si="25"/>
        <v>0.93896713615030991</v>
      </c>
      <c r="D824">
        <f t="shared" si="25"/>
        <v>0.48426150121067374</v>
      </c>
    </row>
    <row r="825" spans="1:4" x14ac:dyDescent="0.2">
      <c r="A825">
        <f t="shared" si="26"/>
        <v>-0.9300000000000852</v>
      </c>
      <c r="B825">
        <f t="shared" si="25"/>
        <v>14.285714285731673</v>
      </c>
      <c r="C825">
        <f t="shared" si="25"/>
        <v>0.93457943925241083</v>
      </c>
      <c r="D825">
        <f t="shared" si="25"/>
        <v>0.48309178743963338</v>
      </c>
    </row>
    <row r="826" spans="1:4" x14ac:dyDescent="0.2">
      <c r="A826">
        <f t="shared" si="26"/>
        <v>-0.9250000000000852</v>
      </c>
      <c r="B826">
        <f t="shared" si="25"/>
        <v>13.333333333348479</v>
      </c>
      <c r="C826">
        <f t="shared" si="25"/>
        <v>0.93023255813960848</v>
      </c>
      <c r="D826">
        <f t="shared" si="25"/>
        <v>0.48192771084339325</v>
      </c>
    </row>
    <row r="827" spans="1:4" x14ac:dyDescent="0.2">
      <c r="A827">
        <f t="shared" si="26"/>
        <v>-0.92000000000008519</v>
      </c>
      <c r="B827">
        <f t="shared" si="25"/>
        <v>12.500000000013312</v>
      </c>
      <c r="C827">
        <f t="shared" si="25"/>
        <v>0.92592592592599898</v>
      </c>
      <c r="D827">
        <f t="shared" si="25"/>
        <v>0.48076923076925049</v>
      </c>
    </row>
    <row r="828" spans="1:4" x14ac:dyDescent="0.2">
      <c r="A828">
        <f t="shared" si="26"/>
        <v>-0.91500000000008519</v>
      </c>
      <c r="B828">
        <f t="shared" si="25"/>
        <v>11.764705882364732</v>
      </c>
      <c r="C828">
        <f t="shared" si="25"/>
        <v>0.92165898617518771</v>
      </c>
      <c r="D828">
        <f t="shared" si="25"/>
        <v>0.47961630695445606</v>
      </c>
    </row>
    <row r="829" spans="1:4" x14ac:dyDescent="0.2">
      <c r="A829">
        <f t="shared" si="26"/>
        <v>-0.91000000000008519</v>
      </c>
      <c r="B829">
        <f t="shared" si="25"/>
        <v>11.111111111121629</v>
      </c>
      <c r="C829">
        <f t="shared" si="25"/>
        <v>0.91743119266062212</v>
      </c>
      <c r="D829">
        <f t="shared" si="25"/>
        <v>0.47846889952155064</v>
      </c>
    </row>
    <row r="830" spans="1:4" x14ac:dyDescent="0.2">
      <c r="A830">
        <f t="shared" si="26"/>
        <v>-0.90500000000008518</v>
      </c>
      <c r="B830">
        <f t="shared" si="25"/>
        <v>10.526315789483123</v>
      </c>
      <c r="C830">
        <f t="shared" si="25"/>
        <v>0.91324200913249109</v>
      </c>
      <c r="D830">
        <f t="shared" si="25"/>
        <v>0.47732696897376642</v>
      </c>
    </row>
    <row r="831" spans="1:4" x14ac:dyDescent="0.2">
      <c r="A831">
        <f t="shared" si="26"/>
        <v>-0.90000000000008518</v>
      </c>
      <c r="B831">
        <f t="shared" si="25"/>
        <v>10.000000000008518</v>
      </c>
      <c r="C831">
        <f t="shared" si="25"/>
        <v>0.90909090909097945</v>
      </c>
      <c r="D831">
        <f t="shared" si="25"/>
        <v>0.47619047619049548</v>
      </c>
    </row>
    <row r="832" spans="1:4" x14ac:dyDescent="0.2">
      <c r="A832">
        <f t="shared" si="26"/>
        <v>-0.89500000000008517</v>
      </c>
      <c r="B832">
        <f t="shared" si="25"/>
        <v>9.5238095238172491</v>
      </c>
      <c r="C832">
        <f t="shared" si="25"/>
        <v>0.9049773755656807</v>
      </c>
      <c r="D832">
        <f t="shared" si="25"/>
        <v>0.47505938242282209</v>
      </c>
    </row>
    <row r="833" spans="1:4" x14ac:dyDescent="0.2">
      <c r="A833">
        <f t="shared" si="26"/>
        <v>-0.89000000000008517</v>
      </c>
      <c r="B833">
        <f t="shared" si="25"/>
        <v>9.0909090909161296</v>
      </c>
      <c r="C833">
        <f t="shared" si="25"/>
        <v>0.90090090090096997</v>
      </c>
      <c r="D833">
        <f t="shared" si="25"/>
        <v>0.47393364928911863</v>
      </c>
    </row>
    <row r="834" spans="1:4" x14ac:dyDescent="0.2">
      <c r="A834">
        <f t="shared" si="26"/>
        <v>-0.88500000000008516</v>
      </c>
      <c r="B834">
        <f t="shared" si="25"/>
        <v>8.6956521739194823</v>
      </c>
      <c r="C834">
        <f t="shared" si="25"/>
        <v>0.89686098654715363</v>
      </c>
      <c r="D834">
        <f t="shared" si="25"/>
        <v>0.47281323877070458</v>
      </c>
    </row>
    <row r="835" spans="1:4" x14ac:dyDescent="0.2">
      <c r="A835">
        <f t="shared" si="26"/>
        <v>-0.88000000000008516</v>
      </c>
      <c r="B835">
        <f t="shared" si="25"/>
        <v>8.3333333333392474</v>
      </c>
      <c r="C835">
        <f t="shared" si="25"/>
        <v>0.89285714285721074</v>
      </c>
      <c r="D835">
        <f t="shared" si="25"/>
        <v>0.47169811320756611</v>
      </c>
    </row>
    <row r="836" spans="1:4" x14ac:dyDescent="0.2">
      <c r="A836">
        <f t="shared" si="26"/>
        <v>-0.87500000000008515</v>
      </c>
      <c r="B836">
        <f t="shared" si="25"/>
        <v>8.0000000000054499</v>
      </c>
      <c r="C836">
        <f t="shared" si="25"/>
        <v>0.88888888888895623</v>
      </c>
      <c r="D836">
        <f t="shared" si="25"/>
        <v>0.47058823529413651</v>
      </c>
    </row>
    <row r="837" spans="1:4" x14ac:dyDescent="0.2">
      <c r="A837">
        <f t="shared" si="26"/>
        <v>-0.87000000000008515</v>
      </c>
      <c r="B837">
        <f t="shared" si="25"/>
        <v>7.6923076923127311</v>
      </c>
      <c r="C837">
        <f t="shared" si="25"/>
        <v>0.88495575221245604</v>
      </c>
      <c r="D837">
        <f t="shared" si="25"/>
        <v>0.46948356807513619</v>
      </c>
    </row>
    <row r="838" spans="1:4" x14ac:dyDescent="0.2">
      <c r="A838">
        <f t="shared" si="26"/>
        <v>-0.86500000000008515</v>
      </c>
      <c r="B838">
        <f t="shared" si="25"/>
        <v>7.4074074074120793</v>
      </c>
      <c r="C838">
        <f t="shared" si="25"/>
        <v>0.88105726872253298</v>
      </c>
      <c r="D838">
        <f t="shared" si="25"/>
        <v>0.46838407494147066</v>
      </c>
    </row>
    <row r="839" spans="1:4" x14ac:dyDescent="0.2">
      <c r="A839">
        <f t="shared" si="26"/>
        <v>-0.86000000000008514</v>
      </c>
      <c r="B839">
        <f t="shared" si="25"/>
        <v>7.1428571428614864</v>
      </c>
      <c r="C839">
        <f t="shared" si="25"/>
        <v>0.87719298245620592</v>
      </c>
      <c r="D839">
        <f t="shared" si="25"/>
        <v>0.46728971962618682</v>
      </c>
    </row>
    <row r="840" spans="1:4" x14ac:dyDescent="0.2">
      <c r="A840">
        <f t="shared" si="26"/>
        <v>-0.85500000000008514</v>
      </c>
      <c r="B840">
        <f t="shared" si="25"/>
        <v>6.8965517241419807</v>
      </c>
      <c r="C840">
        <f t="shared" si="25"/>
        <v>0.87336244541491215</v>
      </c>
      <c r="D840">
        <f t="shared" si="25"/>
        <v>0.46620046620048472</v>
      </c>
    </row>
    <row r="841" spans="1:4" x14ac:dyDescent="0.2">
      <c r="A841">
        <f t="shared" si="26"/>
        <v>-0.85000000000008513</v>
      </c>
      <c r="B841">
        <f t="shared" si="25"/>
        <v>6.6666666666704506</v>
      </c>
      <c r="C841">
        <f t="shared" si="25"/>
        <v>0.86956521739136872</v>
      </c>
      <c r="D841">
        <f t="shared" si="25"/>
        <v>0.46511627906978581</v>
      </c>
    </row>
    <row r="842" spans="1:4" x14ac:dyDescent="0.2">
      <c r="A842">
        <f t="shared" si="26"/>
        <v>-0.84500000000008513</v>
      </c>
      <c r="B842">
        <f t="shared" si="25"/>
        <v>6.4516129032293499</v>
      </c>
      <c r="C842">
        <f t="shared" si="25"/>
        <v>0.86580086580092952</v>
      </c>
      <c r="D842">
        <f t="shared" si="25"/>
        <v>0.46403712296985589</v>
      </c>
    </row>
    <row r="843" spans="1:4" x14ac:dyDescent="0.2">
      <c r="A843">
        <f t="shared" si="26"/>
        <v>-0.84000000000008512</v>
      </c>
      <c r="B843">
        <f t="shared" si="25"/>
        <v>6.2500000000033253</v>
      </c>
      <c r="C843">
        <f t="shared" si="25"/>
        <v>0.86206896551730461</v>
      </c>
      <c r="D843">
        <f t="shared" si="25"/>
        <v>0.46296296296298123</v>
      </c>
    </row>
    <row r="844" spans="1:4" x14ac:dyDescent="0.2">
      <c r="A844">
        <f t="shared" si="26"/>
        <v>-0.83500000000008512</v>
      </c>
      <c r="B844">
        <f t="shared" ref="B844:D907" si="27">1/(B$8+$A844)</f>
        <v>6.0606060606091869</v>
      </c>
      <c r="C844">
        <f t="shared" si="27"/>
        <v>0.8583690987125091</v>
      </c>
      <c r="D844">
        <f t="shared" si="27"/>
        <v>0.46189376443419833</v>
      </c>
    </row>
    <row r="845" spans="1:4" x14ac:dyDescent="0.2">
      <c r="A845">
        <f t="shared" ref="A845:A908" si="28">A844+B$3</f>
        <v>-0.83000000000008511</v>
      </c>
      <c r="B845">
        <f t="shared" si="27"/>
        <v>5.8823529411794153</v>
      </c>
      <c r="C845">
        <f t="shared" si="27"/>
        <v>0.85470085470091683</v>
      </c>
      <c r="D845">
        <f t="shared" si="27"/>
        <v>0.4608294930875757</v>
      </c>
    </row>
    <row r="846" spans="1:4" x14ac:dyDescent="0.2">
      <c r="A846">
        <f t="shared" si="28"/>
        <v>-0.82500000000008511</v>
      </c>
      <c r="B846">
        <f t="shared" si="27"/>
        <v>5.7142857142884935</v>
      </c>
      <c r="C846">
        <f t="shared" si="27"/>
        <v>0.85106382978729556</v>
      </c>
      <c r="D846">
        <f t="shared" si="27"/>
        <v>0.45977011494254671</v>
      </c>
    </row>
    <row r="847" spans="1:4" x14ac:dyDescent="0.2">
      <c r="A847">
        <f t="shared" si="28"/>
        <v>-0.82000000000008511</v>
      </c>
      <c r="B847">
        <f t="shared" si="27"/>
        <v>5.5555555555581826</v>
      </c>
      <c r="C847">
        <f t="shared" si="27"/>
        <v>0.8474576271187052</v>
      </c>
      <c r="D847">
        <f t="shared" si="27"/>
        <v>0.45871559633029313</v>
      </c>
    </row>
    <row r="848" spans="1:4" x14ac:dyDescent="0.2">
      <c r="A848">
        <f t="shared" si="28"/>
        <v>-0.8150000000000851</v>
      </c>
      <c r="B848">
        <f t="shared" si="27"/>
        <v>5.4054054054078922</v>
      </c>
      <c r="C848">
        <f t="shared" si="27"/>
        <v>0.84388185654014503</v>
      </c>
      <c r="D848">
        <f t="shared" si="27"/>
        <v>0.45766590389017803</v>
      </c>
    </row>
    <row r="849" spans="1:4" x14ac:dyDescent="0.2">
      <c r="A849">
        <f t="shared" si="28"/>
        <v>-0.8100000000000851</v>
      </c>
      <c r="B849">
        <f t="shared" si="27"/>
        <v>5.2631578947391997</v>
      </c>
      <c r="C849">
        <f t="shared" si="27"/>
        <v>0.84033613445384159</v>
      </c>
      <c r="D849">
        <f t="shared" si="27"/>
        <v>0.45662100456622773</v>
      </c>
    </row>
    <row r="850" spans="1:4" x14ac:dyDescent="0.2">
      <c r="A850">
        <f t="shared" si="28"/>
        <v>-0.80500000000008509</v>
      </c>
      <c r="B850">
        <f t="shared" si="27"/>
        <v>5.128205128207366</v>
      </c>
      <c r="C850">
        <f t="shared" si="27"/>
        <v>0.83682008368206784</v>
      </c>
      <c r="D850">
        <f t="shared" si="27"/>
        <v>0.45558086560366229</v>
      </c>
    </row>
    <row r="851" spans="1:4" x14ac:dyDescent="0.2">
      <c r="A851">
        <f t="shared" si="28"/>
        <v>-0.80000000000008509</v>
      </c>
      <c r="B851">
        <f t="shared" si="27"/>
        <v>5.0000000000021272</v>
      </c>
      <c r="C851">
        <f t="shared" si="27"/>
        <v>0.83333333333339243</v>
      </c>
      <c r="D851">
        <f t="shared" si="27"/>
        <v>0.45454545454547213</v>
      </c>
    </row>
    <row r="852" spans="1:4" x14ac:dyDescent="0.2">
      <c r="A852">
        <f t="shared" si="28"/>
        <v>-0.79500000000008508</v>
      </c>
      <c r="B852">
        <f t="shared" si="27"/>
        <v>4.8780487804898298</v>
      </c>
      <c r="C852">
        <f t="shared" si="27"/>
        <v>0.82987551867225784</v>
      </c>
      <c r="D852">
        <f t="shared" si="27"/>
        <v>0.45351473922904245</v>
      </c>
    </row>
    <row r="853" spans="1:4" x14ac:dyDescent="0.2">
      <c r="A853">
        <f t="shared" si="28"/>
        <v>-0.79000000000008508</v>
      </c>
      <c r="B853">
        <f t="shared" si="27"/>
        <v>4.761904761906691</v>
      </c>
      <c r="C853">
        <f t="shared" si="27"/>
        <v>0.82644628099179362</v>
      </c>
      <c r="D853">
        <f t="shared" si="27"/>
        <v>0.45248868778282292</v>
      </c>
    </row>
    <row r="854" spans="1:4" x14ac:dyDescent="0.2">
      <c r="A854">
        <f t="shared" si="28"/>
        <v>-0.78500000000008507</v>
      </c>
      <c r="B854">
        <f t="shared" si="27"/>
        <v>4.651162790699515</v>
      </c>
      <c r="C854">
        <f t="shared" si="27"/>
        <v>0.82304526748976947</v>
      </c>
      <c r="D854">
        <f t="shared" si="27"/>
        <v>0.45146726862304215</v>
      </c>
    </row>
    <row r="855" spans="1:4" x14ac:dyDescent="0.2">
      <c r="A855">
        <f t="shared" si="28"/>
        <v>-0.78000000000008507</v>
      </c>
      <c r="B855">
        <f t="shared" si="27"/>
        <v>4.5454545454563027</v>
      </c>
      <c r="C855">
        <f t="shared" si="27"/>
        <v>0.81967213114759818</v>
      </c>
      <c r="D855">
        <f t="shared" si="27"/>
        <v>0.45045045045046772</v>
      </c>
    </row>
    <row r="856" spans="1:4" x14ac:dyDescent="0.2">
      <c r="A856">
        <f t="shared" si="28"/>
        <v>-0.77500000000008507</v>
      </c>
      <c r="B856">
        <f t="shared" si="27"/>
        <v>4.4444444444461251</v>
      </c>
      <c r="C856">
        <f t="shared" si="27"/>
        <v>0.81632653061230165</v>
      </c>
      <c r="D856">
        <f t="shared" si="27"/>
        <v>0.44943820224720821</v>
      </c>
    </row>
    <row r="857" spans="1:4" x14ac:dyDescent="0.2">
      <c r="A857">
        <f t="shared" si="28"/>
        <v>-0.77000000000008506</v>
      </c>
      <c r="B857">
        <f t="shared" si="27"/>
        <v>4.34782608695813</v>
      </c>
      <c r="C857">
        <f t="shared" si="27"/>
        <v>0.81300813008135708</v>
      </c>
      <c r="D857">
        <f t="shared" si="27"/>
        <v>0.44843049327355966</v>
      </c>
    </row>
    <row r="858" spans="1:4" x14ac:dyDescent="0.2">
      <c r="A858">
        <f t="shared" si="28"/>
        <v>-0.76500000000008506</v>
      </c>
      <c r="B858">
        <f t="shared" si="27"/>
        <v>4.2553191489377102</v>
      </c>
      <c r="C858">
        <f t="shared" si="27"/>
        <v>0.80971659919033911</v>
      </c>
      <c r="D858">
        <f t="shared" si="27"/>
        <v>0.44742729306489398</v>
      </c>
    </row>
    <row r="859" spans="1:4" x14ac:dyDescent="0.2">
      <c r="A859">
        <f t="shared" si="28"/>
        <v>-0.76000000000008505</v>
      </c>
      <c r="B859">
        <f t="shared" si="27"/>
        <v>4.1666666666681431</v>
      </c>
      <c r="C859">
        <f t="shared" si="27"/>
        <v>0.80645161290328116</v>
      </c>
      <c r="D859">
        <f t="shared" si="27"/>
        <v>0.44642857142858838</v>
      </c>
    </row>
    <row r="860" spans="1:4" x14ac:dyDescent="0.2">
      <c r="A860">
        <f t="shared" si="28"/>
        <v>-0.75500000000008505</v>
      </c>
      <c r="B860">
        <f t="shared" si="27"/>
        <v>4.0816326530626412</v>
      </c>
      <c r="C860">
        <f t="shared" si="27"/>
        <v>0.80321285140567744</v>
      </c>
      <c r="D860">
        <f t="shared" si="27"/>
        <v>0.44543429844099686</v>
      </c>
    </row>
    <row r="861" spans="1:4" x14ac:dyDescent="0.2">
      <c r="A861">
        <f t="shared" si="28"/>
        <v>-0.75000000000008504</v>
      </c>
      <c r="B861">
        <f t="shared" si="27"/>
        <v>4.0000000000013607</v>
      </c>
      <c r="C861">
        <f t="shared" si="27"/>
        <v>0.80000000000005445</v>
      </c>
      <c r="D861">
        <f t="shared" si="27"/>
        <v>0.4444444444444613</v>
      </c>
    </row>
    <row r="862" spans="1:4" x14ac:dyDescent="0.2">
      <c r="A862">
        <f t="shared" si="28"/>
        <v>-0.74500000000008504</v>
      </c>
      <c r="B862">
        <f t="shared" si="27"/>
        <v>3.9215686274522881</v>
      </c>
      <c r="C862">
        <f t="shared" si="27"/>
        <v>0.79681274900403798</v>
      </c>
      <c r="D862">
        <f t="shared" si="27"/>
        <v>0.44345898004436257</v>
      </c>
    </row>
    <row r="863" spans="1:4" x14ac:dyDescent="0.2">
      <c r="A863">
        <f t="shared" si="28"/>
        <v>-0.74000000000008503</v>
      </c>
      <c r="B863">
        <f t="shared" si="27"/>
        <v>3.8461538461551039</v>
      </c>
      <c r="C863">
        <f t="shared" si="27"/>
        <v>0.79365079365084723</v>
      </c>
      <c r="D863">
        <f t="shared" si="27"/>
        <v>0.44247787610621137</v>
      </c>
    </row>
    <row r="864" spans="1:4" x14ac:dyDescent="0.2">
      <c r="A864">
        <f t="shared" si="28"/>
        <v>-0.73500000000008503</v>
      </c>
      <c r="B864">
        <f t="shared" si="27"/>
        <v>3.773584905661588</v>
      </c>
      <c r="C864">
        <f t="shared" si="27"/>
        <v>0.79051383399214803</v>
      </c>
      <c r="D864">
        <f t="shared" si="27"/>
        <v>0.44150110375277596</v>
      </c>
    </row>
    <row r="865" spans="1:4" x14ac:dyDescent="0.2">
      <c r="A865">
        <f t="shared" si="28"/>
        <v>-0.73000000000008503</v>
      </c>
      <c r="B865">
        <f t="shared" si="27"/>
        <v>3.7037037037048699</v>
      </c>
      <c r="C865">
        <f t="shared" si="27"/>
        <v>0.78740157480320228</v>
      </c>
      <c r="D865">
        <f t="shared" si="27"/>
        <v>0.44052863436124995</v>
      </c>
    </row>
    <row r="866" spans="1:4" x14ac:dyDescent="0.2">
      <c r="A866">
        <f t="shared" si="28"/>
        <v>-0.72500000000008502</v>
      </c>
      <c r="B866">
        <f t="shared" si="27"/>
        <v>3.6363636363647607</v>
      </c>
      <c r="C866">
        <f t="shared" si="27"/>
        <v>0.78431372549024836</v>
      </c>
      <c r="D866">
        <f t="shared" si="27"/>
        <v>0.43956043956045598</v>
      </c>
    </row>
    <row r="867" spans="1:4" x14ac:dyDescent="0.2">
      <c r="A867">
        <f t="shared" si="28"/>
        <v>-0.72000000000008502</v>
      </c>
      <c r="B867">
        <f t="shared" si="27"/>
        <v>3.5714285714296556</v>
      </c>
      <c r="C867">
        <f t="shared" si="27"/>
        <v>0.78125000000005185</v>
      </c>
      <c r="D867">
        <f t="shared" si="27"/>
        <v>0.43859649122808653</v>
      </c>
    </row>
    <row r="868" spans="1:4" x14ac:dyDescent="0.2">
      <c r="A868">
        <f t="shared" si="28"/>
        <v>-0.71500000000008501</v>
      </c>
      <c r="B868">
        <f t="shared" si="27"/>
        <v>3.5087719298256079</v>
      </c>
      <c r="C868">
        <f t="shared" si="27"/>
        <v>0.77821011673156903</v>
      </c>
      <c r="D868">
        <f t="shared" si="27"/>
        <v>0.43763676148798131</v>
      </c>
    </row>
    <row r="869" spans="1:4" x14ac:dyDescent="0.2">
      <c r="A869">
        <f t="shared" si="28"/>
        <v>-0.71000000000008501</v>
      </c>
      <c r="B869">
        <f t="shared" si="27"/>
        <v>3.4482758620699765</v>
      </c>
      <c r="C869">
        <f t="shared" si="27"/>
        <v>0.77519379844966352</v>
      </c>
      <c r="D869">
        <f t="shared" si="27"/>
        <v>0.43668122270743981</v>
      </c>
    </row>
    <row r="870" spans="1:4" x14ac:dyDescent="0.2">
      <c r="A870">
        <f t="shared" si="28"/>
        <v>-0.705000000000085</v>
      </c>
      <c r="B870">
        <f t="shared" si="27"/>
        <v>3.3898305084755531</v>
      </c>
      <c r="C870">
        <f t="shared" si="27"/>
        <v>0.77220077220082284</v>
      </c>
      <c r="D870">
        <f t="shared" si="27"/>
        <v>0.4357298474945695</v>
      </c>
    </row>
    <row r="871" spans="1:4" x14ac:dyDescent="0.2">
      <c r="A871">
        <f t="shared" si="28"/>
        <v>-0.700000000000085</v>
      </c>
      <c r="B871">
        <f t="shared" si="27"/>
        <v>3.3333333333342776</v>
      </c>
      <c r="C871">
        <f t="shared" si="27"/>
        <v>0.76923076923081957</v>
      </c>
      <c r="D871">
        <f t="shared" si="27"/>
        <v>0.43478260869566826</v>
      </c>
    </row>
    <row r="872" spans="1:4" x14ac:dyDescent="0.2">
      <c r="A872">
        <f t="shared" si="28"/>
        <v>-0.69500000000008499</v>
      </c>
      <c r="B872">
        <f t="shared" si="27"/>
        <v>3.2786885245910775</v>
      </c>
      <c r="C872">
        <f t="shared" si="27"/>
        <v>0.76628352490426455</v>
      </c>
      <c r="D872">
        <f t="shared" si="27"/>
        <v>0.43383947939264073</v>
      </c>
    </row>
    <row r="873" spans="1:4" x14ac:dyDescent="0.2">
      <c r="A873">
        <f t="shared" si="28"/>
        <v>-0.69000000000008499</v>
      </c>
      <c r="B873">
        <f t="shared" si="27"/>
        <v>3.2258064516137877</v>
      </c>
      <c r="C873">
        <f t="shared" si="27"/>
        <v>0.76335877862600376</v>
      </c>
      <c r="D873">
        <f t="shared" si="27"/>
        <v>0.43290043290044877</v>
      </c>
    </row>
    <row r="874" spans="1:4" x14ac:dyDescent="0.2">
      <c r="A874">
        <f t="shared" si="28"/>
        <v>-0.68500000000008499</v>
      </c>
      <c r="B874">
        <f t="shared" si="27"/>
        <v>3.1746031746040311</v>
      </c>
      <c r="C874">
        <f t="shared" si="27"/>
        <v>0.76045627376430769</v>
      </c>
      <c r="D874">
        <f t="shared" si="27"/>
        <v>0.4319654427645947</v>
      </c>
    </row>
    <row r="875" spans="1:4" x14ac:dyDescent="0.2">
      <c r="A875">
        <f t="shared" si="28"/>
        <v>-0.68000000000008498</v>
      </c>
      <c r="B875">
        <f t="shared" si="27"/>
        <v>3.12500000000083</v>
      </c>
      <c r="C875">
        <f t="shared" si="27"/>
        <v>0.75757575757580631</v>
      </c>
      <c r="D875">
        <f t="shared" si="27"/>
        <v>0.43103448275863648</v>
      </c>
    </row>
    <row r="876" spans="1:4" x14ac:dyDescent="0.2">
      <c r="A876">
        <f t="shared" si="28"/>
        <v>-0.67500000000008498</v>
      </c>
      <c r="B876">
        <f t="shared" si="27"/>
        <v>3.0769230769238813</v>
      </c>
      <c r="C876">
        <f t="shared" si="27"/>
        <v>0.75471698113212393</v>
      </c>
      <c r="D876">
        <f t="shared" si="27"/>
        <v>0.43010752688173615</v>
      </c>
    </row>
    <row r="877" spans="1:4" x14ac:dyDescent="0.2">
      <c r="A877">
        <f t="shared" si="28"/>
        <v>-0.67000000000008497</v>
      </c>
      <c r="B877">
        <f t="shared" si="27"/>
        <v>3.0303030303038105</v>
      </c>
      <c r="C877">
        <f t="shared" si="27"/>
        <v>0.75187969924816833</v>
      </c>
      <c r="D877">
        <f t="shared" si="27"/>
        <v>0.42918454935623884</v>
      </c>
    </row>
    <row r="878" spans="1:4" x14ac:dyDescent="0.2">
      <c r="A878">
        <f t="shared" si="28"/>
        <v>-0.66500000000008497</v>
      </c>
      <c r="B878">
        <f t="shared" si="27"/>
        <v>2.9850746268664285</v>
      </c>
      <c r="C878">
        <f t="shared" si="27"/>
        <v>0.74906367041203259</v>
      </c>
      <c r="D878">
        <f t="shared" si="27"/>
        <v>0.42826552462528322</v>
      </c>
    </row>
    <row r="879" spans="1:4" x14ac:dyDescent="0.2">
      <c r="A879">
        <f t="shared" si="28"/>
        <v>-0.66000000000008496</v>
      </c>
      <c r="B879">
        <f t="shared" si="27"/>
        <v>2.9411764705889705</v>
      </c>
      <c r="C879">
        <f t="shared" si="27"/>
        <v>0.74626865671646525</v>
      </c>
      <c r="D879">
        <f t="shared" si="27"/>
        <v>0.42735042735044287</v>
      </c>
    </row>
    <row r="880" spans="1:4" x14ac:dyDescent="0.2">
      <c r="A880">
        <f t="shared" si="28"/>
        <v>-0.65500000000008496</v>
      </c>
      <c r="B880">
        <f t="shared" si="27"/>
        <v>2.8985507246383948</v>
      </c>
      <c r="C880">
        <f t="shared" si="27"/>
        <v>0.74349442379186859</v>
      </c>
      <c r="D880">
        <f t="shared" si="27"/>
        <v>0.42643923240939713</v>
      </c>
    </row>
    <row r="881" spans="1:4" x14ac:dyDescent="0.2">
      <c r="A881">
        <f t="shared" si="28"/>
        <v>-0.65000000000008495</v>
      </c>
      <c r="B881">
        <f t="shared" si="27"/>
        <v>2.8571428571435504</v>
      </c>
      <c r="C881">
        <f t="shared" si="27"/>
        <v>0.74074074074078733</v>
      </c>
      <c r="D881">
        <f t="shared" si="27"/>
        <v>0.42553191489363235</v>
      </c>
    </row>
    <row r="882" spans="1:4" x14ac:dyDescent="0.2">
      <c r="A882">
        <f t="shared" si="28"/>
        <v>-0.64500000000008495</v>
      </c>
      <c r="B882">
        <f t="shared" si="27"/>
        <v>2.8169014084513782</v>
      </c>
      <c r="C882">
        <f t="shared" si="27"/>
        <v>0.73800738007384692</v>
      </c>
      <c r="D882">
        <f t="shared" si="27"/>
        <v>0.42462845010617239</v>
      </c>
    </row>
    <row r="883" spans="1:4" x14ac:dyDescent="0.2">
      <c r="A883">
        <f t="shared" si="28"/>
        <v>-0.64000000000008495</v>
      </c>
      <c r="B883">
        <f t="shared" si="27"/>
        <v>2.7777777777784332</v>
      </c>
      <c r="C883">
        <f t="shared" si="27"/>
        <v>0.73529411764710473</v>
      </c>
      <c r="D883">
        <f t="shared" si="27"/>
        <v>0.42372881355933728</v>
      </c>
    </row>
    <row r="884" spans="1:4" x14ac:dyDescent="0.2">
      <c r="A884">
        <f t="shared" si="28"/>
        <v>-0.63500000000008494</v>
      </c>
      <c r="B884">
        <f t="shared" si="27"/>
        <v>2.7397260273978978</v>
      </c>
      <c r="C884">
        <f t="shared" si="27"/>
        <v>0.73260073260077829</v>
      </c>
      <c r="D884">
        <f t="shared" si="27"/>
        <v>0.42283298097253108</v>
      </c>
    </row>
    <row r="885" spans="1:4" x14ac:dyDescent="0.2">
      <c r="A885">
        <f t="shared" si="28"/>
        <v>-0.63000000000008494</v>
      </c>
      <c r="B885">
        <f t="shared" si="27"/>
        <v>2.702702702703323</v>
      </c>
      <c r="C885">
        <f t="shared" si="27"/>
        <v>0.72992700729931537</v>
      </c>
      <c r="D885">
        <f t="shared" si="27"/>
        <v>0.42194092827005736</v>
      </c>
    </row>
    <row r="886" spans="1:4" x14ac:dyDescent="0.2">
      <c r="A886">
        <f t="shared" si="28"/>
        <v>-0.62500000000008493</v>
      </c>
      <c r="B886">
        <f t="shared" si="27"/>
        <v>2.6666666666672705</v>
      </c>
      <c r="C886">
        <f t="shared" si="27"/>
        <v>0.72727272727277215</v>
      </c>
      <c r="D886">
        <f t="shared" si="27"/>
        <v>0.42105263157896239</v>
      </c>
    </row>
    <row r="887" spans="1:4" x14ac:dyDescent="0.2">
      <c r="A887">
        <f t="shared" si="28"/>
        <v>-0.62000000000008493</v>
      </c>
      <c r="B887">
        <f t="shared" si="27"/>
        <v>2.6315789473690092</v>
      </c>
      <c r="C887">
        <f t="shared" si="27"/>
        <v>0.72463768115946492</v>
      </c>
      <c r="D887">
        <f t="shared" si="27"/>
        <v>0.42016806722690575</v>
      </c>
    </row>
    <row r="888" spans="1:4" x14ac:dyDescent="0.2">
      <c r="A888">
        <f t="shared" si="28"/>
        <v>-0.61500000000008492</v>
      </c>
      <c r="B888">
        <f t="shared" si="27"/>
        <v>2.5974025974031703</v>
      </c>
      <c r="C888">
        <f t="shared" si="27"/>
        <v>0.72202166064986384</v>
      </c>
      <c r="D888">
        <f t="shared" si="27"/>
        <v>0.4192872117400569</v>
      </c>
    </row>
    <row r="889" spans="1:4" x14ac:dyDescent="0.2">
      <c r="A889">
        <f t="shared" si="28"/>
        <v>-0.61000000000008492</v>
      </c>
      <c r="B889">
        <f t="shared" si="27"/>
        <v>2.5641025641031225</v>
      </c>
      <c r="C889">
        <f t="shared" si="27"/>
        <v>0.71942446043169861</v>
      </c>
      <c r="D889">
        <f t="shared" si="27"/>
        <v>0.41841004184101899</v>
      </c>
    </row>
    <row r="890" spans="1:4" x14ac:dyDescent="0.2">
      <c r="A890">
        <f t="shared" si="28"/>
        <v>-0.60500000000008491</v>
      </c>
      <c r="B890">
        <f t="shared" si="27"/>
        <v>2.5316455696207973</v>
      </c>
      <c r="C890">
        <f t="shared" si="27"/>
        <v>0.71684587813624434</v>
      </c>
      <c r="D890">
        <f t="shared" si="27"/>
        <v>0.41753653444677885</v>
      </c>
    </row>
    <row r="891" spans="1:4" x14ac:dyDescent="0.2">
      <c r="A891">
        <f t="shared" si="28"/>
        <v>-0.60000000000008491</v>
      </c>
      <c r="B891">
        <f t="shared" si="27"/>
        <v>2.5000000000005307</v>
      </c>
      <c r="C891">
        <f t="shared" si="27"/>
        <v>0.7142857142857576</v>
      </c>
      <c r="D891">
        <f t="shared" si="27"/>
        <v>0.4166666666666814</v>
      </c>
    </row>
    <row r="892" spans="1:4" x14ac:dyDescent="0.2">
      <c r="A892">
        <f t="shared" si="28"/>
        <v>-0.59500000000008491</v>
      </c>
      <c r="B892">
        <f t="shared" si="27"/>
        <v>2.4691358024696535</v>
      </c>
      <c r="C892">
        <f t="shared" si="27"/>
        <v>0.711743772242036</v>
      </c>
      <c r="D892">
        <f t="shared" si="27"/>
        <v>0.41580041580043048</v>
      </c>
    </row>
    <row r="893" spans="1:4" x14ac:dyDescent="0.2">
      <c r="A893">
        <f t="shared" si="28"/>
        <v>-0.5900000000000849</v>
      </c>
      <c r="B893">
        <f t="shared" si="27"/>
        <v>2.4390243902444073</v>
      </c>
      <c r="C893">
        <f t="shared" si="27"/>
        <v>0.70921985815607103</v>
      </c>
      <c r="D893">
        <f t="shared" si="27"/>
        <v>0.41493775933611426</v>
      </c>
    </row>
    <row r="894" spans="1:4" x14ac:dyDescent="0.2">
      <c r="A894">
        <f t="shared" si="28"/>
        <v>-0.5850000000000849</v>
      </c>
      <c r="B894">
        <f t="shared" si="27"/>
        <v>2.4096385542173606</v>
      </c>
      <c r="C894">
        <f t="shared" si="27"/>
        <v>0.70671378091877024</v>
      </c>
      <c r="D894">
        <f t="shared" si="27"/>
        <v>0.41407867494825468</v>
      </c>
    </row>
    <row r="895" spans="1:4" x14ac:dyDescent="0.2">
      <c r="A895">
        <f t="shared" si="28"/>
        <v>-0.58000000000008489</v>
      </c>
      <c r="B895">
        <f t="shared" si="27"/>
        <v>2.3809523809528623</v>
      </c>
      <c r="C895">
        <f t="shared" si="27"/>
        <v>0.70422535211271819</v>
      </c>
      <c r="D895">
        <f t="shared" si="27"/>
        <v>0.41322314049588227</v>
      </c>
    </row>
    <row r="896" spans="1:4" x14ac:dyDescent="0.2">
      <c r="A896">
        <f t="shared" si="28"/>
        <v>-0.57500000000008489</v>
      </c>
      <c r="B896">
        <f t="shared" si="27"/>
        <v>2.3529411764710582</v>
      </c>
      <c r="C896">
        <f t="shared" si="27"/>
        <v>0.7017543859649541</v>
      </c>
      <c r="D896">
        <f t="shared" si="27"/>
        <v>0.41237113402063302</v>
      </c>
    </row>
    <row r="897" spans="1:4" x14ac:dyDescent="0.2">
      <c r="A897">
        <f t="shared" si="28"/>
        <v>-0.57000000000008488</v>
      </c>
      <c r="B897">
        <f t="shared" si="27"/>
        <v>2.3255813953492961</v>
      </c>
      <c r="C897">
        <f t="shared" si="27"/>
        <v>0.69930069930074079</v>
      </c>
      <c r="D897">
        <f t="shared" si="27"/>
        <v>0.4115226337448703</v>
      </c>
    </row>
    <row r="898" spans="1:4" x14ac:dyDescent="0.2">
      <c r="A898">
        <f t="shared" si="28"/>
        <v>-0.56500000000008488</v>
      </c>
      <c r="B898">
        <f t="shared" si="27"/>
        <v>2.2988505747130921</v>
      </c>
      <c r="C898">
        <f t="shared" si="27"/>
        <v>0.69686411149829897</v>
      </c>
      <c r="D898">
        <f t="shared" si="27"/>
        <v>0.4106776180698295</v>
      </c>
    </row>
    <row r="899" spans="1:4" x14ac:dyDescent="0.2">
      <c r="A899">
        <f t="shared" si="28"/>
        <v>-0.56000000000008487</v>
      </c>
      <c r="B899">
        <f t="shared" si="27"/>
        <v>2.2727272727277112</v>
      </c>
      <c r="C899">
        <f t="shared" si="27"/>
        <v>0.69444444444448539</v>
      </c>
      <c r="D899">
        <f t="shared" si="27"/>
        <v>0.40983606557378477</v>
      </c>
    </row>
    <row r="900" spans="1:4" x14ac:dyDescent="0.2">
      <c r="A900">
        <f t="shared" si="28"/>
        <v>-0.55500000000008487</v>
      </c>
      <c r="B900">
        <f t="shared" si="27"/>
        <v>2.2471910112363838</v>
      </c>
      <c r="C900">
        <f t="shared" si="27"/>
        <v>0.69204152249139017</v>
      </c>
      <c r="D900">
        <f t="shared" si="27"/>
        <v>0.40899795501023917</v>
      </c>
    </row>
    <row r="901" spans="1:4" x14ac:dyDescent="0.2">
      <c r="A901">
        <f t="shared" si="28"/>
        <v>-0.55000000000008487</v>
      </c>
      <c r="B901">
        <f t="shared" si="27"/>
        <v>2.2222222222226411</v>
      </c>
      <c r="C901">
        <f t="shared" si="27"/>
        <v>0.68965517241383345</v>
      </c>
      <c r="D901">
        <f t="shared" si="27"/>
        <v>0.40816326530613661</v>
      </c>
    </row>
    <row r="902" spans="1:4" x14ac:dyDescent="0.2">
      <c r="A902">
        <f t="shared" si="28"/>
        <v>-0.54500000000008486</v>
      </c>
      <c r="B902">
        <f t="shared" si="27"/>
        <v>2.1978021978026079</v>
      </c>
      <c r="C902">
        <f t="shared" si="27"/>
        <v>0.68728522336773767</v>
      </c>
      <c r="D902">
        <f t="shared" si="27"/>
        <v>0.40733197556009554</v>
      </c>
    </row>
    <row r="903" spans="1:4" x14ac:dyDescent="0.2">
      <c r="A903">
        <f t="shared" si="28"/>
        <v>-0.54000000000008486</v>
      </c>
      <c r="B903">
        <f t="shared" si="27"/>
        <v>2.1739130434786618</v>
      </c>
      <c r="C903">
        <f t="shared" si="27"/>
        <v>0.68493150684935489</v>
      </c>
      <c r="D903">
        <f t="shared" si="27"/>
        <v>0.40650406504066444</v>
      </c>
    </row>
    <row r="904" spans="1:4" x14ac:dyDescent="0.2">
      <c r="A904">
        <f t="shared" si="28"/>
        <v>-0.53500000000008485</v>
      </c>
      <c r="B904">
        <f t="shared" si="27"/>
        <v>2.1505376344089946</v>
      </c>
      <c r="C904">
        <f t="shared" si="27"/>
        <v>0.68259385665532968</v>
      </c>
      <c r="D904">
        <f t="shared" si="27"/>
        <v>0.40567951318459816</v>
      </c>
    </row>
    <row r="905" spans="1:4" x14ac:dyDescent="0.2">
      <c r="A905">
        <f t="shared" si="28"/>
        <v>-0.53000000000008485</v>
      </c>
      <c r="B905">
        <f t="shared" si="27"/>
        <v>2.1276595744684692</v>
      </c>
      <c r="C905">
        <f t="shared" si="27"/>
        <v>0.68027210884357669</v>
      </c>
      <c r="D905">
        <f t="shared" si="27"/>
        <v>0.40485829959515557</v>
      </c>
    </row>
    <row r="906" spans="1:4" x14ac:dyDescent="0.2">
      <c r="A906">
        <f t="shared" si="28"/>
        <v>-0.52500000000008484</v>
      </c>
      <c r="B906">
        <f t="shared" si="27"/>
        <v>2.1052631578951129</v>
      </c>
      <c r="C906">
        <f t="shared" si="27"/>
        <v>0.67796610169495419</v>
      </c>
      <c r="D906">
        <f t="shared" si="27"/>
        <v>0.40404040404041786</v>
      </c>
    </row>
    <row r="907" spans="1:4" x14ac:dyDescent="0.2">
      <c r="A907">
        <f t="shared" si="28"/>
        <v>-0.52000000000008484</v>
      </c>
      <c r="B907">
        <f t="shared" si="27"/>
        <v>2.0833333333337016</v>
      </c>
      <c r="C907">
        <f t="shared" si="27"/>
        <v>0.6756756756757144</v>
      </c>
      <c r="D907">
        <f t="shared" si="27"/>
        <v>0.4032258064516267</v>
      </c>
    </row>
    <row r="908" spans="1:4" x14ac:dyDescent="0.2">
      <c r="A908">
        <f t="shared" si="28"/>
        <v>-0.51500000000008483</v>
      </c>
      <c r="B908">
        <f t="shared" ref="B908:D971" si="29">1/(B$8+$A908)</f>
        <v>2.0618556701034536</v>
      </c>
      <c r="C908">
        <f t="shared" si="29"/>
        <v>0.67340067340071197</v>
      </c>
      <c r="D908">
        <f t="shared" si="29"/>
        <v>0.40241448692154291</v>
      </c>
    </row>
    <row r="909" spans="1:4" x14ac:dyDescent="0.2">
      <c r="A909">
        <f t="shared" ref="A909:A972" si="30">A908+B$3</f>
        <v>-0.51000000000008483</v>
      </c>
      <c r="B909">
        <f t="shared" si="29"/>
        <v>2.0408163265309653</v>
      </c>
      <c r="C909">
        <f t="shared" si="29"/>
        <v>0.67114093959735366</v>
      </c>
      <c r="D909">
        <f t="shared" si="29"/>
        <v>0.40160642570282495</v>
      </c>
    </row>
    <row r="910" spans="1:4" x14ac:dyDescent="0.2">
      <c r="A910">
        <f t="shared" si="30"/>
        <v>-0.50500000000008483</v>
      </c>
      <c r="B910">
        <f t="shared" si="29"/>
        <v>2.0202020202023663</v>
      </c>
      <c r="C910">
        <f t="shared" si="29"/>
        <v>0.66889632107027197</v>
      </c>
      <c r="D910">
        <f t="shared" si="29"/>
        <v>0.40080160320642644</v>
      </c>
    </row>
    <row r="911" spans="1:4" x14ac:dyDescent="0.2">
      <c r="A911">
        <f t="shared" si="30"/>
        <v>-0.50000000000008482</v>
      </c>
      <c r="B911">
        <f t="shared" si="29"/>
        <v>2.0000000000003393</v>
      </c>
      <c r="C911">
        <f t="shared" si="29"/>
        <v>0.66666666666670438</v>
      </c>
      <c r="D911">
        <f t="shared" si="29"/>
        <v>0.40000000000001357</v>
      </c>
    </row>
    <row r="912" spans="1:4" x14ac:dyDescent="0.2">
      <c r="A912">
        <f t="shared" si="30"/>
        <v>-0.49500000000008482</v>
      </c>
      <c r="B912">
        <f t="shared" si="29"/>
        <v>1.9801980198023128</v>
      </c>
      <c r="C912">
        <f t="shared" si="29"/>
        <v>0.66445182724256246</v>
      </c>
      <c r="D912">
        <f t="shared" si="29"/>
        <v>0.39920159680640077</v>
      </c>
    </row>
    <row r="913" spans="1:4" x14ac:dyDescent="0.2">
      <c r="A913">
        <f t="shared" si="30"/>
        <v>-0.49000000000008481</v>
      </c>
      <c r="B913">
        <f t="shared" si="29"/>
        <v>1.9607843137258163</v>
      </c>
      <c r="C913">
        <f t="shared" si="29"/>
        <v>0.66225165562917632</v>
      </c>
      <c r="D913">
        <f t="shared" si="29"/>
        <v>0.39840637450200544</v>
      </c>
    </row>
    <row r="914" spans="1:4" x14ac:dyDescent="0.2">
      <c r="A914">
        <f t="shared" si="30"/>
        <v>-0.48500000000008481</v>
      </c>
      <c r="B914">
        <f t="shared" si="29"/>
        <v>1.9417475728158538</v>
      </c>
      <c r="C914">
        <f t="shared" si="29"/>
        <v>0.66006600660069692</v>
      </c>
      <c r="D914">
        <f t="shared" si="29"/>
        <v>0.39761431411532155</v>
      </c>
    </row>
    <row r="915" spans="1:4" x14ac:dyDescent="0.2">
      <c r="A915">
        <f t="shared" si="30"/>
        <v>-0.4800000000000848</v>
      </c>
      <c r="B915">
        <f t="shared" si="29"/>
        <v>1.9230769230772367</v>
      </c>
      <c r="C915">
        <f t="shared" si="29"/>
        <v>0.65789473684214195</v>
      </c>
      <c r="D915">
        <f t="shared" si="29"/>
        <v>0.39682539682541018</v>
      </c>
    </row>
    <row r="916" spans="1:4" x14ac:dyDescent="0.2">
      <c r="A916">
        <f t="shared" si="30"/>
        <v>-0.4750000000000848</v>
      </c>
      <c r="B916">
        <f t="shared" si="29"/>
        <v>1.9047619047622124</v>
      </c>
      <c r="C916">
        <f t="shared" si="29"/>
        <v>0.65573770491806926</v>
      </c>
      <c r="D916">
        <f t="shared" si="29"/>
        <v>0.39603960396040938</v>
      </c>
    </row>
    <row r="917" spans="1:4" x14ac:dyDescent="0.2">
      <c r="A917">
        <f t="shared" si="30"/>
        <v>-0.47000000000008479</v>
      </c>
      <c r="B917">
        <f t="shared" si="29"/>
        <v>1.8867924528304905</v>
      </c>
      <c r="C917">
        <f t="shared" si="29"/>
        <v>0.65359477124186627</v>
      </c>
      <c r="D917">
        <f t="shared" si="29"/>
        <v>0.39525691699606069</v>
      </c>
    </row>
    <row r="918" spans="1:4" x14ac:dyDescent="0.2">
      <c r="A918">
        <f t="shared" si="30"/>
        <v>-0.46500000000008479</v>
      </c>
      <c r="B918">
        <f t="shared" si="29"/>
        <v>1.8691588785049691</v>
      </c>
      <c r="C918">
        <f t="shared" si="29"/>
        <v>0.65146579804563853</v>
      </c>
      <c r="D918">
        <f t="shared" si="29"/>
        <v>0.3944773175542538</v>
      </c>
    </row>
    <row r="919" spans="1:4" x14ac:dyDescent="0.2">
      <c r="A919">
        <f t="shared" si="30"/>
        <v>-0.46000000000008479</v>
      </c>
      <c r="B919">
        <f t="shared" si="29"/>
        <v>1.8518518518521425</v>
      </c>
      <c r="C919">
        <f t="shared" si="29"/>
        <v>0.64935064935068509</v>
      </c>
      <c r="D919">
        <f t="shared" si="29"/>
        <v>0.39370078740158793</v>
      </c>
    </row>
    <row r="920" spans="1:4" x14ac:dyDescent="0.2">
      <c r="A920">
        <f t="shared" si="30"/>
        <v>-0.45500000000008478</v>
      </c>
      <c r="B920">
        <f t="shared" si="29"/>
        <v>1.8348623853213863</v>
      </c>
      <c r="C920">
        <f t="shared" si="29"/>
        <v>0.64724919093854694</v>
      </c>
      <c r="D920">
        <f t="shared" si="29"/>
        <v>0.39292730844795026</v>
      </c>
    </row>
    <row r="921" spans="1:4" x14ac:dyDescent="0.2">
      <c r="A921">
        <f t="shared" si="30"/>
        <v>-0.45000000000008478</v>
      </c>
      <c r="B921">
        <f t="shared" si="29"/>
        <v>1.8181818181820983</v>
      </c>
      <c r="C921">
        <f t="shared" si="29"/>
        <v>0.64516129032261593</v>
      </c>
      <c r="D921">
        <f t="shared" si="29"/>
        <v>0.39215686274511102</v>
      </c>
    </row>
    <row r="922" spans="1:4" x14ac:dyDescent="0.2">
      <c r="A922">
        <f t="shared" si="30"/>
        <v>-0.44500000000008477</v>
      </c>
      <c r="B922">
        <f t="shared" si="29"/>
        <v>1.8018018018020769</v>
      </c>
      <c r="C922">
        <f t="shared" si="29"/>
        <v>0.64308681672029222</v>
      </c>
      <c r="D922">
        <f t="shared" si="29"/>
        <v>0.39138943248533586</v>
      </c>
    </row>
    <row r="923" spans="1:4" x14ac:dyDescent="0.2">
      <c r="A923">
        <f t="shared" si="30"/>
        <v>-0.44000000000008477</v>
      </c>
      <c r="B923">
        <f t="shared" si="29"/>
        <v>1.785714285714556</v>
      </c>
      <c r="C923">
        <f t="shared" si="29"/>
        <v>0.64102564102567583</v>
      </c>
      <c r="D923">
        <f t="shared" si="29"/>
        <v>0.39062500000001293</v>
      </c>
    </row>
    <row r="924" spans="1:4" x14ac:dyDescent="0.2">
      <c r="A924">
        <f t="shared" si="30"/>
        <v>-0.43500000000008476</v>
      </c>
      <c r="B924">
        <f t="shared" si="29"/>
        <v>1.7699115044250442</v>
      </c>
      <c r="C924">
        <f t="shared" si="29"/>
        <v>0.63897763578278222</v>
      </c>
      <c r="D924">
        <f t="shared" si="29"/>
        <v>0.38986354775829751</v>
      </c>
    </row>
    <row r="925" spans="1:4" x14ac:dyDescent="0.2">
      <c r="A925">
        <f t="shared" si="30"/>
        <v>-0.43000000000008476</v>
      </c>
      <c r="B925">
        <f t="shared" si="29"/>
        <v>1.7543859649125415</v>
      </c>
      <c r="C925">
        <f t="shared" si="29"/>
        <v>0.63694267515927006</v>
      </c>
      <c r="D925">
        <f t="shared" si="29"/>
        <v>0.38910505836577164</v>
      </c>
    </row>
    <row r="926" spans="1:4" x14ac:dyDescent="0.2">
      <c r="A926">
        <f t="shared" si="30"/>
        <v>-0.42500000000008475</v>
      </c>
      <c r="B926">
        <f t="shared" si="29"/>
        <v>1.7391304347828651</v>
      </c>
      <c r="C926">
        <f t="shared" si="29"/>
        <v>0.63492063492066908</v>
      </c>
      <c r="D926">
        <f t="shared" si="29"/>
        <v>0.38834951456311956</v>
      </c>
    </row>
    <row r="927" spans="1:4" x14ac:dyDescent="0.2">
      <c r="A927">
        <f t="shared" si="30"/>
        <v>-0.42000000000008475</v>
      </c>
      <c r="B927">
        <f t="shared" si="29"/>
        <v>1.7241379310347347</v>
      </c>
      <c r="C927">
        <f t="shared" si="29"/>
        <v>0.6329113924050972</v>
      </c>
      <c r="D927">
        <f t="shared" si="29"/>
        <v>0.38759689922481894</v>
      </c>
    </row>
    <row r="928" spans="1:4" x14ac:dyDescent="0.2">
      <c r="A928">
        <f t="shared" si="30"/>
        <v>-0.41500000000008475</v>
      </c>
      <c r="B928">
        <f t="shared" si="29"/>
        <v>1.7094017094019571</v>
      </c>
      <c r="C928">
        <f t="shared" si="29"/>
        <v>0.63091482649845654</v>
      </c>
      <c r="D928">
        <f t="shared" si="29"/>
        <v>0.38684719535784634</v>
      </c>
    </row>
    <row r="929" spans="1:4" x14ac:dyDescent="0.2">
      <c r="A929">
        <f t="shared" si="30"/>
        <v>-0.41000000000008474</v>
      </c>
      <c r="B929">
        <f t="shared" si="29"/>
        <v>1.6949152542375316</v>
      </c>
      <c r="C929">
        <f t="shared" si="29"/>
        <v>0.62893081761009639</v>
      </c>
      <c r="D929">
        <f t="shared" si="29"/>
        <v>0.38610038610039871</v>
      </c>
    </row>
    <row r="930" spans="1:4" x14ac:dyDescent="0.2">
      <c r="A930">
        <f t="shared" si="30"/>
        <v>-0.40500000000008474</v>
      </c>
      <c r="B930">
        <f t="shared" si="29"/>
        <v>1.6806722689078024</v>
      </c>
      <c r="C930">
        <f t="shared" si="29"/>
        <v>0.62695924764893607</v>
      </c>
      <c r="D930">
        <f t="shared" si="29"/>
        <v>0.38535645472062913</v>
      </c>
    </row>
    <row r="931" spans="1:4" x14ac:dyDescent="0.2">
      <c r="A931">
        <f t="shared" si="30"/>
        <v>-0.40000000000008473</v>
      </c>
      <c r="B931">
        <f t="shared" si="29"/>
        <v>1.6666666666669021</v>
      </c>
      <c r="C931">
        <f t="shared" si="29"/>
        <v>0.62500000000003308</v>
      </c>
      <c r="D931">
        <f t="shared" si="29"/>
        <v>0.38461538461539713</v>
      </c>
    </row>
    <row r="932" spans="1:4" x14ac:dyDescent="0.2">
      <c r="A932">
        <f t="shared" si="30"/>
        <v>-0.39500000000008473</v>
      </c>
      <c r="B932">
        <f t="shared" si="29"/>
        <v>1.6528925619837025</v>
      </c>
      <c r="C932">
        <f t="shared" si="29"/>
        <v>0.62305295950159056</v>
      </c>
      <c r="D932">
        <f t="shared" si="29"/>
        <v>0.3838771593090336</v>
      </c>
    </row>
    <row r="933" spans="1:4" x14ac:dyDescent="0.2">
      <c r="A933">
        <f t="shared" si="30"/>
        <v>-0.39000000000008472</v>
      </c>
      <c r="B933">
        <f t="shared" si="29"/>
        <v>1.6393442622953096</v>
      </c>
      <c r="C933">
        <f t="shared" si="29"/>
        <v>0.62111801242239295</v>
      </c>
      <c r="D933">
        <f t="shared" si="29"/>
        <v>0.38314176245211973</v>
      </c>
    </row>
    <row r="934" spans="1:4" x14ac:dyDescent="0.2">
      <c r="A934">
        <f t="shared" si="30"/>
        <v>-0.38500000000008472</v>
      </c>
      <c r="B934">
        <f t="shared" si="29"/>
        <v>1.6260162601628256</v>
      </c>
      <c r="C934">
        <f t="shared" si="29"/>
        <v>0.61919504643966095</v>
      </c>
      <c r="D934">
        <f t="shared" si="29"/>
        <v>0.38240917782028006</v>
      </c>
    </row>
    <row r="935" spans="1:4" x14ac:dyDescent="0.2">
      <c r="A935">
        <f t="shared" si="30"/>
        <v>-0.38000000000008471</v>
      </c>
      <c r="B935">
        <f t="shared" si="29"/>
        <v>1.612903225806672</v>
      </c>
      <c r="C935">
        <f t="shared" si="29"/>
        <v>0.61728395061731622</v>
      </c>
      <c r="D935">
        <f t="shared" si="29"/>
        <v>0.38167938931298945</v>
      </c>
    </row>
    <row r="936" spans="1:4" x14ac:dyDescent="0.2">
      <c r="A936">
        <f t="shared" si="30"/>
        <v>-0.37500000000008471</v>
      </c>
      <c r="B936">
        <f t="shared" si="29"/>
        <v>1.6000000000002168</v>
      </c>
      <c r="C936">
        <f t="shared" si="29"/>
        <v>0.6153846153846475</v>
      </c>
      <c r="D936">
        <f t="shared" si="29"/>
        <v>0.38095238095239325</v>
      </c>
    </row>
    <row r="937" spans="1:4" x14ac:dyDescent="0.2">
      <c r="A937">
        <f t="shared" si="30"/>
        <v>-0.37000000000008471</v>
      </c>
      <c r="B937">
        <f t="shared" si="29"/>
        <v>1.5873015873018008</v>
      </c>
      <c r="C937">
        <f t="shared" si="29"/>
        <v>0.6134969325153693</v>
      </c>
      <c r="D937">
        <f t="shared" si="29"/>
        <v>0.38022813688214147</v>
      </c>
    </row>
    <row r="938" spans="1:4" x14ac:dyDescent="0.2">
      <c r="A938">
        <f t="shared" si="30"/>
        <v>-0.3650000000000847</v>
      </c>
      <c r="B938">
        <f t="shared" si="29"/>
        <v>1.5748031496065094</v>
      </c>
      <c r="C938">
        <f t="shared" si="29"/>
        <v>0.61162079510706524</v>
      </c>
      <c r="D938">
        <f t="shared" si="29"/>
        <v>0.37950664136623607</v>
      </c>
    </row>
    <row r="939" spans="1:4" x14ac:dyDescent="0.2">
      <c r="A939">
        <f t="shared" si="30"/>
        <v>-0.3600000000000847</v>
      </c>
      <c r="B939">
        <f t="shared" si="29"/>
        <v>1.5625000000002067</v>
      </c>
      <c r="C939">
        <f t="shared" si="29"/>
        <v>0.60975609756100713</v>
      </c>
      <c r="D939">
        <f t="shared" si="29"/>
        <v>0.37878787878789094</v>
      </c>
    </row>
    <row r="940" spans="1:4" x14ac:dyDescent="0.2">
      <c r="A940">
        <f t="shared" si="30"/>
        <v>-0.35500000000008469</v>
      </c>
      <c r="B940">
        <f t="shared" si="29"/>
        <v>1.5503875968994283</v>
      </c>
      <c r="C940">
        <f t="shared" si="29"/>
        <v>0.60790273556234142</v>
      </c>
      <c r="D940">
        <f t="shared" si="29"/>
        <v>0.3780718336484053</v>
      </c>
    </row>
    <row r="941" spans="1:4" x14ac:dyDescent="0.2">
      <c r="A941">
        <f t="shared" si="30"/>
        <v>-0.35000000000008469</v>
      </c>
      <c r="B941">
        <f t="shared" si="29"/>
        <v>1.5384615384617388</v>
      </c>
      <c r="C941">
        <f t="shared" si="29"/>
        <v>0.60606060606063716</v>
      </c>
      <c r="D941">
        <f t="shared" si="29"/>
        <v>0.37735849056604981</v>
      </c>
    </row>
    <row r="942" spans="1:4" x14ac:dyDescent="0.2">
      <c r="A942">
        <f t="shared" si="30"/>
        <v>-0.34500000000008468</v>
      </c>
      <c r="B942">
        <f t="shared" si="29"/>
        <v>1.5267175572521057</v>
      </c>
      <c r="C942">
        <f t="shared" si="29"/>
        <v>0.60422960725078612</v>
      </c>
      <c r="D942">
        <f t="shared" si="29"/>
        <v>0.3766478342749649</v>
      </c>
    </row>
    <row r="943" spans="1:4" x14ac:dyDescent="0.2">
      <c r="A943">
        <f t="shared" si="30"/>
        <v>-0.34000000000008468</v>
      </c>
      <c r="B943">
        <f t="shared" si="29"/>
        <v>1.5151515151517096</v>
      </c>
      <c r="C943">
        <f t="shared" si="29"/>
        <v>0.60240963855424756</v>
      </c>
      <c r="D943">
        <f t="shared" si="29"/>
        <v>0.37593984962407212</v>
      </c>
    </row>
    <row r="944" spans="1:4" x14ac:dyDescent="0.2">
      <c r="A944">
        <f t="shared" si="30"/>
        <v>-0.33500000000008467</v>
      </c>
      <c r="B944">
        <f t="shared" si="29"/>
        <v>1.5037593984964321</v>
      </c>
      <c r="C944">
        <f t="shared" si="29"/>
        <v>0.60060060060063114</v>
      </c>
      <c r="D944">
        <f t="shared" si="29"/>
        <v>0.3752345215759969</v>
      </c>
    </row>
    <row r="945" spans="1:4" x14ac:dyDescent="0.2">
      <c r="A945">
        <f t="shared" si="30"/>
        <v>-0.33000000000008467</v>
      </c>
      <c r="B945">
        <f t="shared" si="29"/>
        <v>1.4925373134330244</v>
      </c>
      <c r="C945">
        <f t="shared" si="29"/>
        <v>0.5988023952096112</v>
      </c>
      <c r="D945">
        <f t="shared" si="29"/>
        <v>0.37453183520600436</v>
      </c>
    </row>
    <row r="946" spans="1:4" x14ac:dyDescent="0.2">
      <c r="A946">
        <f t="shared" si="30"/>
        <v>-0.32500000000008467</v>
      </c>
      <c r="B946">
        <f t="shared" si="29"/>
        <v>1.4814814814816673</v>
      </c>
      <c r="C946">
        <f t="shared" si="29"/>
        <v>0.59701492537316447</v>
      </c>
      <c r="D946">
        <f t="shared" si="29"/>
        <v>0.37383177570094639</v>
      </c>
    </row>
    <row r="947" spans="1:4" x14ac:dyDescent="0.2">
      <c r="A947">
        <f t="shared" si="30"/>
        <v>-0.32000000000008466</v>
      </c>
      <c r="B947">
        <f t="shared" si="29"/>
        <v>1.4705882352943007</v>
      </c>
      <c r="C947">
        <f t="shared" si="29"/>
        <v>0.59523809523812521</v>
      </c>
      <c r="D947">
        <f t="shared" si="29"/>
        <v>0.37313432835822075</v>
      </c>
    </row>
    <row r="948" spans="1:4" x14ac:dyDescent="0.2">
      <c r="A948">
        <f t="shared" si="30"/>
        <v>-0.31500000000008466</v>
      </c>
      <c r="B948">
        <f t="shared" si="29"/>
        <v>1.4598540145987207</v>
      </c>
      <c r="C948">
        <f t="shared" si="29"/>
        <v>0.59347181008905059</v>
      </c>
      <c r="D948">
        <f t="shared" si="29"/>
        <v>0.37243947858474175</v>
      </c>
    </row>
    <row r="949" spans="1:4" x14ac:dyDescent="0.2">
      <c r="A949">
        <f t="shared" si="30"/>
        <v>-0.31000000000008465</v>
      </c>
      <c r="B949">
        <f t="shared" si="29"/>
        <v>1.4492753623190184</v>
      </c>
      <c r="C949">
        <f t="shared" si="29"/>
        <v>0.59171597633139061</v>
      </c>
      <c r="D949">
        <f t="shared" si="29"/>
        <v>0.37174721189592252</v>
      </c>
    </row>
    <row r="950" spans="1:4" x14ac:dyDescent="0.2">
      <c r="A950">
        <f t="shared" si="30"/>
        <v>-0.30500000000008465</v>
      </c>
      <c r="B950">
        <f t="shared" si="29"/>
        <v>1.4388489208634847</v>
      </c>
      <c r="C950">
        <f t="shared" si="29"/>
        <v>0.58997050147495567</v>
      </c>
      <c r="D950">
        <f t="shared" si="29"/>
        <v>0.3710575139146684</v>
      </c>
    </row>
    <row r="951" spans="1:4" x14ac:dyDescent="0.2">
      <c r="A951">
        <f t="shared" si="30"/>
        <v>-0.30000000000008464</v>
      </c>
      <c r="B951">
        <f t="shared" si="29"/>
        <v>1.4285714285716014</v>
      </c>
      <c r="C951">
        <f t="shared" si="29"/>
        <v>0.58823529411767639</v>
      </c>
      <c r="D951">
        <f t="shared" si="29"/>
        <v>0.37037037037038201</v>
      </c>
    </row>
    <row r="952" spans="1:4" x14ac:dyDescent="0.2">
      <c r="A952">
        <f t="shared" si="30"/>
        <v>-0.29500000000008464</v>
      </c>
      <c r="B952">
        <f t="shared" si="29"/>
        <v>1.4184397163122271</v>
      </c>
      <c r="C952">
        <f t="shared" si="29"/>
        <v>0.58651026392964789</v>
      </c>
      <c r="D952">
        <f t="shared" si="29"/>
        <v>0.36968576709797829</v>
      </c>
    </row>
    <row r="953" spans="1:4" x14ac:dyDescent="0.2">
      <c r="A953">
        <f t="shared" si="30"/>
        <v>-0.29000000000008463</v>
      </c>
      <c r="B953">
        <f t="shared" si="29"/>
        <v>1.4084507042255201</v>
      </c>
      <c r="C953">
        <f t="shared" si="29"/>
        <v>0.58479532163745584</v>
      </c>
      <c r="D953">
        <f t="shared" si="29"/>
        <v>0.36900369003691186</v>
      </c>
    </row>
    <row r="954" spans="1:4" x14ac:dyDescent="0.2">
      <c r="A954">
        <f t="shared" si="30"/>
        <v>-0.28500000000008463</v>
      </c>
      <c r="B954">
        <f t="shared" si="29"/>
        <v>1.3986013986015642</v>
      </c>
      <c r="C954">
        <f t="shared" si="29"/>
        <v>0.58309037900877514</v>
      </c>
      <c r="D954">
        <f t="shared" si="29"/>
        <v>0.36832412523021402</v>
      </c>
    </row>
    <row r="955" spans="1:4" x14ac:dyDescent="0.2">
      <c r="A955">
        <f t="shared" si="30"/>
        <v>-0.28000000000008463</v>
      </c>
      <c r="B955">
        <f t="shared" si="29"/>
        <v>1.388888888889052</v>
      </c>
      <c r="C955">
        <f t="shared" si="29"/>
        <v>0.58139534883723787</v>
      </c>
      <c r="D955">
        <f t="shared" si="29"/>
        <v>0.36764705882354087</v>
      </c>
    </row>
    <row r="956" spans="1:4" x14ac:dyDescent="0.2">
      <c r="A956">
        <f t="shared" si="30"/>
        <v>-0.27500000000008462</v>
      </c>
      <c r="B956">
        <f t="shared" si="29"/>
        <v>1.3793103448277473</v>
      </c>
      <c r="C956">
        <f t="shared" si="29"/>
        <v>0.57971014492756467</v>
      </c>
      <c r="D956">
        <f t="shared" si="29"/>
        <v>0.36697247706423158</v>
      </c>
    </row>
    <row r="957" spans="1:4" x14ac:dyDescent="0.2">
      <c r="A957">
        <f t="shared" si="30"/>
        <v>-0.27000000000008462</v>
      </c>
      <c r="B957">
        <f t="shared" si="29"/>
        <v>1.3698630136987888</v>
      </c>
      <c r="C957">
        <f t="shared" si="29"/>
        <v>0.5780346820809531</v>
      </c>
      <c r="D957">
        <f t="shared" si="29"/>
        <v>0.36630036630037771</v>
      </c>
    </row>
    <row r="958" spans="1:4" x14ac:dyDescent="0.2">
      <c r="A958">
        <f t="shared" si="30"/>
        <v>-0.26500000000008461</v>
      </c>
      <c r="B958">
        <f t="shared" si="29"/>
        <v>1.3605442176872315</v>
      </c>
      <c r="C958">
        <f t="shared" si="29"/>
        <v>0.57636887608071974</v>
      </c>
      <c r="D958">
        <f t="shared" si="29"/>
        <v>0.36563071297990163</v>
      </c>
    </row>
    <row r="959" spans="1:4" x14ac:dyDescent="0.2">
      <c r="A959">
        <f t="shared" si="30"/>
        <v>-0.26000000000008461</v>
      </c>
      <c r="B959">
        <f t="shared" si="29"/>
        <v>1.3513513513515059</v>
      </c>
      <c r="C959">
        <f t="shared" si="29"/>
        <v>0.57471264367818886</v>
      </c>
      <c r="D959">
        <f t="shared" si="29"/>
        <v>0.3649635036496463</v>
      </c>
    </row>
    <row r="960" spans="1:4" x14ac:dyDescent="0.2">
      <c r="A960">
        <f t="shared" si="30"/>
        <v>-0.2550000000000846</v>
      </c>
      <c r="B960">
        <f t="shared" si="29"/>
        <v>1.3422818791947833</v>
      </c>
      <c r="C960">
        <f t="shared" si="29"/>
        <v>0.57306590257882439</v>
      </c>
      <c r="D960">
        <f t="shared" si="29"/>
        <v>0.36429872495447391</v>
      </c>
    </row>
    <row r="961" spans="1:4" x14ac:dyDescent="0.2">
      <c r="A961">
        <f t="shared" si="30"/>
        <v>-0.2500000000000846</v>
      </c>
      <c r="B961">
        <f t="shared" si="29"/>
        <v>1.3333333333334838</v>
      </c>
      <c r="C961">
        <f t="shared" si="29"/>
        <v>0.57142857142859904</v>
      </c>
      <c r="D961">
        <f t="shared" si="29"/>
        <v>0.3636363636363748</v>
      </c>
    </row>
    <row r="962" spans="1:4" x14ac:dyDescent="0.2">
      <c r="A962">
        <f t="shared" si="30"/>
        <v>-0.24500000000008459</v>
      </c>
      <c r="B962">
        <f t="shared" si="29"/>
        <v>1.3245033112584266</v>
      </c>
      <c r="C962">
        <f t="shared" si="29"/>
        <v>0.56980056980059723</v>
      </c>
      <c r="D962">
        <f t="shared" si="29"/>
        <v>0.36297640653358643</v>
      </c>
    </row>
    <row r="963" spans="1:4" x14ac:dyDescent="0.2">
      <c r="A963">
        <f t="shared" si="30"/>
        <v>-0.24000000000008459</v>
      </c>
      <c r="B963">
        <f t="shared" si="29"/>
        <v>1.3157894736843569</v>
      </c>
      <c r="C963">
        <f t="shared" si="29"/>
        <v>0.56818181818184554</v>
      </c>
      <c r="D963">
        <f t="shared" si="29"/>
        <v>0.36231884057972125</v>
      </c>
    </row>
    <row r="964" spans="1:4" x14ac:dyDescent="0.2">
      <c r="A964">
        <f t="shared" si="30"/>
        <v>-0.23500000000008459</v>
      </c>
      <c r="B964">
        <f t="shared" si="29"/>
        <v>1.3071895424838047</v>
      </c>
      <c r="C964">
        <f t="shared" si="29"/>
        <v>0.56657223796036715</v>
      </c>
      <c r="D964">
        <f t="shared" si="29"/>
        <v>0.36166365280290441</v>
      </c>
    </row>
    <row r="965" spans="1:4" x14ac:dyDescent="0.2">
      <c r="A965">
        <f t="shared" si="30"/>
        <v>-0.23000000000008458</v>
      </c>
      <c r="B965">
        <f t="shared" si="29"/>
        <v>1.2987012987014415</v>
      </c>
      <c r="C965">
        <f t="shared" si="29"/>
        <v>0.56497175141245637</v>
      </c>
      <c r="D965">
        <f t="shared" si="29"/>
        <v>0.36101083032492082</v>
      </c>
    </row>
    <row r="966" spans="1:4" x14ac:dyDescent="0.2">
      <c r="A966">
        <f t="shared" si="30"/>
        <v>-0.22500000000008458</v>
      </c>
      <c r="B966">
        <f t="shared" si="29"/>
        <v>1.290322580645302</v>
      </c>
      <c r="C966">
        <f t="shared" si="29"/>
        <v>0.56338028169016763</v>
      </c>
      <c r="D966">
        <f t="shared" si="29"/>
        <v>0.36036036036037133</v>
      </c>
    </row>
    <row r="967" spans="1:4" x14ac:dyDescent="0.2">
      <c r="A967">
        <f t="shared" si="30"/>
        <v>-0.22000000000008457</v>
      </c>
      <c r="B967">
        <f t="shared" si="29"/>
        <v>1.2820512820514212</v>
      </c>
      <c r="C967">
        <f t="shared" si="29"/>
        <v>0.56179775280901545</v>
      </c>
      <c r="D967">
        <f t="shared" si="29"/>
        <v>0.35971223021583826</v>
      </c>
    </row>
    <row r="968" spans="1:4" x14ac:dyDescent="0.2">
      <c r="A968">
        <f t="shared" si="30"/>
        <v>-0.21500000000008457</v>
      </c>
      <c r="B968">
        <f t="shared" si="29"/>
        <v>1.2738853503186085</v>
      </c>
      <c r="C968">
        <f t="shared" si="29"/>
        <v>0.56022408963588088</v>
      </c>
      <c r="D968">
        <f t="shared" si="29"/>
        <v>0.35906642728905941</v>
      </c>
    </row>
    <row r="969" spans="1:4" x14ac:dyDescent="0.2">
      <c r="A969">
        <f t="shared" si="30"/>
        <v>-0.21000000000008456</v>
      </c>
      <c r="B969">
        <f t="shared" si="29"/>
        <v>1.2658227848102621</v>
      </c>
      <c r="C969">
        <f t="shared" si="29"/>
        <v>0.55865921787712136</v>
      </c>
      <c r="D969">
        <f t="shared" si="29"/>
        <v>0.35842293906811118</v>
      </c>
    </row>
    <row r="970" spans="1:4" x14ac:dyDescent="0.2">
      <c r="A970">
        <f t="shared" si="30"/>
        <v>-0.20500000000008456</v>
      </c>
      <c r="B970">
        <f t="shared" si="29"/>
        <v>1.2578616352202596</v>
      </c>
      <c r="C970">
        <f t="shared" si="29"/>
        <v>0.55710306406687859</v>
      </c>
      <c r="D970">
        <f t="shared" si="29"/>
        <v>0.35778175313060118</v>
      </c>
    </row>
    <row r="971" spans="1:4" x14ac:dyDescent="0.2">
      <c r="A971">
        <f t="shared" si="30"/>
        <v>-0.20000000000008455</v>
      </c>
      <c r="B971">
        <f t="shared" si="29"/>
        <v>1.2500000000001321</v>
      </c>
      <c r="C971">
        <f t="shared" si="29"/>
        <v>0.55555555555558167</v>
      </c>
      <c r="D971">
        <f t="shared" si="29"/>
        <v>0.35714285714286792</v>
      </c>
    </row>
    <row r="972" spans="1:4" x14ac:dyDescent="0.2">
      <c r="A972">
        <f t="shared" si="30"/>
        <v>-0.19500000000008455</v>
      </c>
      <c r="B972">
        <f t="shared" ref="B972:D1035" si="31">1/(B$8+$A972)</f>
        <v>1.242236024844851</v>
      </c>
      <c r="C972">
        <f t="shared" si="31"/>
        <v>0.55401662049864098</v>
      </c>
      <c r="D972">
        <f t="shared" si="31"/>
        <v>0.3565062388591908</v>
      </c>
    </row>
    <row r="973" spans="1:4" x14ac:dyDescent="0.2">
      <c r="A973">
        <f t="shared" ref="A973:A1036" si="32">A972+B$3</f>
        <v>-0.19000000000008455</v>
      </c>
      <c r="B973">
        <f t="shared" si="31"/>
        <v>1.2345679012346968</v>
      </c>
      <c r="C973">
        <f t="shared" si="31"/>
        <v>0.55248618784532966</v>
      </c>
      <c r="D973">
        <f t="shared" si="31"/>
        <v>0.35587188612100717</v>
      </c>
    </row>
    <row r="974" spans="1:4" x14ac:dyDescent="0.2">
      <c r="A974">
        <f t="shared" si="32"/>
        <v>-0.18500000000008454</v>
      </c>
      <c r="B974">
        <f t="shared" si="31"/>
        <v>1.2269938650308021</v>
      </c>
      <c r="C974">
        <f t="shared" si="31"/>
        <v>0.55096418732784935</v>
      </c>
      <c r="D974">
        <f t="shared" si="31"/>
        <v>0.35523978685613855</v>
      </c>
    </row>
    <row r="975" spans="1:4" x14ac:dyDescent="0.2">
      <c r="A975">
        <f t="shared" si="32"/>
        <v>-0.18000000000008454</v>
      </c>
      <c r="B975">
        <f t="shared" si="31"/>
        <v>1.2195121951220769</v>
      </c>
      <c r="C975">
        <f t="shared" si="31"/>
        <v>0.54945054945057492</v>
      </c>
      <c r="D975">
        <f t="shared" si="31"/>
        <v>0.3546099290780248</v>
      </c>
    </row>
    <row r="976" spans="1:4" x14ac:dyDescent="0.2">
      <c r="A976">
        <f t="shared" si="32"/>
        <v>-0.17500000000008453</v>
      </c>
      <c r="B976">
        <f t="shared" si="31"/>
        <v>1.2121212121213363</v>
      </c>
      <c r="C976">
        <f t="shared" si="31"/>
        <v>0.54794520547947745</v>
      </c>
      <c r="D976">
        <f t="shared" si="31"/>
        <v>0.35398230088496635</v>
      </c>
    </row>
    <row r="977" spans="1:4" x14ac:dyDescent="0.2">
      <c r="A977">
        <f t="shared" si="32"/>
        <v>-0.17000000000008453</v>
      </c>
      <c r="B977">
        <f t="shared" si="31"/>
        <v>1.2048192771085564</v>
      </c>
      <c r="C977">
        <f t="shared" si="31"/>
        <v>0.54644808743171924</v>
      </c>
      <c r="D977">
        <f t="shared" si="31"/>
        <v>0.35335689045937446</v>
      </c>
    </row>
    <row r="978" spans="1:4" x14ac:dyDescent="0.2">
      <c r="A978">
        <f t="shared" si="32"/>
        <v>-0.16500000000008452</v>
      </c>
      <c r="B978">
        <f t="shared" si="31"/>
        <v>1.1976047904192828</v>
      </c>
      <c r="C978">
        <f t="shared" si="31"/>
        <v>0.54495912806542013</v>
      </c>
      <c r="D978">
        <f t="shared" si="31"/>
        <v>0.35273368606702993</v>
      </c>
    </row>
    <row r="979" spans="1:4" x14ac:dyDescent="0.2">
      <c r="A979">
        <f t="shared" si="32"/>
        <v>-0.16000000000008452</v>
      </c>
      <c r="B979">
        <f t="shared" si="31"/>
        <v>1.1904761904763104</v>
      </c>
      <c r="C979">
        <f t="shared" si="31"/>
        <v>0.54347826086959017</v>
      </c>
      <c r="D979">
        <f t="shared" si="31"/>
        <v>0.35211267605634849</v>
      </c>
    </row>
    <row r="980" spans="1:4" x14ac:dyDescent="0.2">
      <c r="A980">
        <f t="shared" si="32"/>
        <v>-0.15500000000008451</v>
      </c>
      <c r="B980">
        <f t="shared" si="31"/>
        <v>1.1834319526628403</v>
      </c>
      <c r="C980">
        <f t="shared" si="31"/>
        <v>0.54200542005422536</v>
      </c>
      <c r="D980">
        <f t="shared" si="31"/>
        <v>0.35149384885765544</v>
      </c>
    </row>
    <row r="981" spans="1:4" x14ac:dyDescent="0.2">
      <c r="A981">
        <f t="shared" si="32"/>
        <v>-0.15000000000008451</v>
      </c>
      <c r="B981">
        <f t="shared" si="31"/>
        <v>1.1764705882354112</v>
      </c>
      <c r="C981">
        <f t="shared" si="31"/>
        <v>0.54054054054056522</v>
      </c>
      <c r="D981">
        <f t="shared" si="31"/>
        <v>0.35087719298246656</v>
      </c>
    </row>
    <row r="982" spans="1:4" x14ac:dyDescent="0.2">
      <c r="A982">
        <f t="shared" si="32"/>
        <v>-0.14500000000008451</v>
      </c>
      <c r="B982">
        <f t="shared" si="31"/>
        <v>1.1695906432749694</v>
      </c>
      <c r="C982">
        <f t="shared" si="31"/>
        <v>0.53908355795150698</v>
      </c>
      <c r="D982">
        <f t="shared" si="31"/>
        <v>0.3502626970227774</v>
      </c>
    </row>
    <row r="983" spans="1:4" x14ac:dyDescent="0.2">
      <c r="A983">
        <f t="shared" si="32"/>
        <v>-0.1400000000000845</v>
      </c>
      <c r="B983">
        <f t="shared" si="31"/>
        <v>1.1627906976745328</v>
      </c>
      <c r="C983">
        <f t="shared" si="31"/>
        <v>0.53763440860217493</v>
      </c>
      <c r="D983">
        <f t="shared" si="31"/>
        <v>0.34965034965035996</v>
      </c>
    </row>
    <row r="984" spans="1:4" x14ac:dyDescent="0.2">
      <c r="A984">
        <f t="shared" si="32"/>
        <v>-0.1350000000000845</v>
      </c>
      <c r="B984">
        <f t="shared" si="31"/>
        <v>1.1560693641619626</v>
      </c>
      <c r="C984">
        <f t="shared" si="31"/>
        <v>0.53619302949064096</v>
      </c>
      <c r="D984">
        <f t="shared" si="31"/>
        <v>0.34904013961606617</v>
      </c>
    </row>
    <row r="985" spans="1:4" x14ac:dyDescent="0.2">
      <c r="A985">
        <f t="shared" si="32"/>
        <v>-0.13000000000008449</v>
      </c>
      <c r="B985">
        <f t="shared" si="31"/>
        <v>1.1494252873564335</v>
      </c>
      <c r="C985">
        <f t="shared" si="31"/>
        <v>0.53475935828879417</v>
      </c>
      <c r="D985">
        <f t="shared" si="31"/>
        <v>0.34843205574913916</v>
      </c>
    </row>
    <row r="986" spans="1:4" x14ac:dyDescent="0.2">
      <c r="A986">
        <f t="shared" si="32"/>
        <v>-0.12500000000008449</v>
      </c>
      <c r="B986">
        <f t="shared" si="31"/>
        <v>1.1428571428572531</v>
      </c>
      <c r="C986">
        <f t="shared" si="31"/>
        <v>0.53333333333335731</v>
      </c>
      <c r="D986">
        <f t="shared" si="31"/>
        <v>0.34782608695653194</v>
      </c>
    </row>
    <row r="987" spans="1:4" x14ac:dyDescent="0.2">
      <c r="A987">
        <f t="shared" si="32"/>
        <v>-0.12000000000008448</v>
      </c>
      <c r="B987">
        <f t="shared" si="31"/>
        <v>1.1363636363637455</v>
      </c>
      <c r="C987">
        <f t="shared" si="31"/>
        <v>0.53191489361704514</v>
      </c>
      <c r="D987">
        <f t="shared" si="31"/>
        <v>0.34722222222223242</v>
      </c>
    </row>
    <row r="988" spans="1:4" x14ac:dyDescent="0.2">
      <c r="A988">
        <f t="shared" si="32"/>
        <v>-0.11500000000008448</v>
      </c>
      <c r="B988">
        <f t="shared" si="31"/>
        <v>1.1299435028249667</v>
      </c>
      <c r="C988">
        <f t="shared" si="31"/>
        <v>0.53050397877986466</v>
      </c>
      <c r="D988">
        <f t="shared" si="31"/>
        <v>0.34662045060659596</v>
      </c>
    </row>
    <row r="989" spans="1:4" x14ac:dyDescent="0.2">
      <c r="A989">
        <f t="shared" si="32"/>
        <v>-0.11000000000008447</v>
      </c>
      <c r="B989">
        <f t="shared" si="31"/>
        <v>1.1235955056180842</v>
      </c>
      <c r="C989">
        <f t="shared" si="31"/>
        <v>0.52910052910055272</v>
      </c>
      <c r="D989">
        <f t="shared" si="31"/>
        <v>0.34602076124568487</v>
      </c>
    </row>
    <row r="990" spans="1:4" x14ac:dyDescent="0.2">
      <c r="A990">
        <f t="shared" si="32"/>
        <v>-0.10500000000008447</v>
      </c>
      <c r="B990">
        <f t="shared" si="31"/>
        <v>1.1173184357542953</v>
      </c>
      <c r="C990">
        <f t="shared" si="31"/>
        <v>0.52770448548815019</v>
      </c>
      <c r="D990">
        <f t="shared" si="31"/>
        <v>0.34542314335061458</v>
      </c>
    </row>
    <row r="991" spans="1:4" x14ac:dyDescent="0.2">
      <c r="A991">
        <f t="shared" si="32"/>
        <v>-0.10000000000008447</v>
      </c>
      <c r="B991">
        <f t="shared" si="31"/>
        <v>1.1111111111112153</v>
      </c>
      <c r="C991">
        <f t="shared" si="31"/>
        <v>0.52631578947370761</v>
      </c>
      <c r="D991">
        <f t="shared" si="31"/>
        <v>0.34482758620690662</v>
      </c>
    </row>
    <row r="992" spans="1:4" x14ac:dyDescent="0.2">
      <c r="A992">
        <f t="shared" si="32"/>
        <v>-9.5000000000084461E-2</v>
      </c>
      <c r="B992">
        <f t="shared" si="31"/>
        <v>1.1049723756907108</v>
      </c>
      <c r="C992">
        <f t="shared" si="31"/>
        <v>0.52493438320212304</v>
      </c>
      <c r="D992">
        <f t="shared" si="31"/>
        <v>0.34423407917384824</v>
      </c>
    </row>
    <row r="993" spans="1:4" x14ac:dyDescent="0.2">
      <c r="A993">
        <f t="shared" si="32"/>
        <v>-9.0000000000084457E-2</v>
      </c>
      <c r="B993">
        <f t="shared" si="31"/>
        <v>1.0989010989012009</v>
      </c>
      <c r="C993">
        <f t="shared" si="31"/>
        <v>0.52356020942410697</v>
      </c>
      <c r="D993">
        <f t="shared" si="31"/>
        <v>0.34364261168385873</v>
      </c>
    </row>
    <row r="994" spans="1:4" x14ac:dyDescent="0.2">
      <c r="A994">
        <f t="shared" si="32"/>
        <v>-8.5000000000084452E-2</v>
      </c>
      <c r="B994">
        <f t="shared" si="31"/>
        <v>1.0928961748634889</v>
      </c>
      <c r="C994">
        <f t="shared" si="31"/>
        <v>0.52219321148827369</v>
      </c>
      <c r="D994">
        <f t="shared" si="31"/>
        <v>0.34305317324186241</v>
      </c>
    </row>
    <row r="995" spans="1:4" x14ac:dyDescent="0.2">
      <c r="A995">
        <f t="shared" si="32"/>
        <v>-8.0000000000084448E-2</v>
      </c>
      <c r="B995">
        <f t="shared" si="31"/>
        <v>1.0869565217392303</v>
      </c>
      <c r="C995">
        <f t="shared" si="31"/>
        <v>0.52083333333335624</v>
      </c>
      <c r="D995">
        <f t="shared" si="31"/>
        <v>0.34246575342466745</v>
      </c>
    </row>
    <row r="996" spans="1:4" x14ac:dyDescent="0.2">
      <c r="A996">
        <f t="shared" si="32"/>
        <v>-7.5000000000084444E-2</v>
      </c>
      <c r="B996">
        <f t="shared" si="31"/>
        <v>1.0810810810811797</v>
      </c>
      <c r="C996">
        <f t="shared" si="31"/>
        <v>0.5194805194805423</v>
      </c>
      <c r="D996">
        <f t="shared" si="31"/>
        <v>0.34188034188035177</v>
      </c>
    </row>
    <row r="997" spans="1:4" x14ac:dyDescent="0.2">
      <c r="A997">
        <f t="shared" si="32"/>
        <v>-7.0000000000084439E-2</v>
      </c>
      <c r="B997">
        <f t="shared" si="31"/>
        <v>1.0752688172043987</v>
      </c>
      <c r="C997">
        <f t="shared" si="31"/>
        <v>0.51813471502592945</v>
      </c>
      <c r="D997">
        <f t="shared" si="31"/>
        <v>0.3412969283276549</v>
      </c>
    </row>
    <row r="998" spans="1:4" x14ac:dyDescent="0.2">
      <c r="A998">
        <f t="shared" si="32"/>
        <v>-6.5000000000084435E-2</v>
      </c>
      <c r="B998">
        <f t="shared" si="31"/>
        <v>1.0695187165776368</v>
      </c>
      <c r="C998">
        <f t="shared" si="31"/>
        <v>0.51679586563309743</v>
      </c>
      <c r="D998">
        <f t="shared" si="31"/>
        <v>0.34071550255537608</v>
      </c>
    </row>
    <row r="999" spans="1:4" x14ac:dyDescent="0.2">
      <c r="A999">
        <f t="shared" si="32"/>
        <v>-6.0000000000084437E-2</v>
      </c>
      <c r="B999">
        <f t="shared" si="31"/>
        <v>1.063829787234138</v>
      </c>
      <c r="C999">
        <f t="shared" si="31"/>
        <v>0.51546391752579568</v>
      </c>
      <c r="D999">
        <f t="shared" si="31"/>
        <v>0.34013605442177847</v>
      </c>
    </row>
    <row r="1000" spans="1:4" x14ac:dyDescent="0.2">
      <c r="A1000">
        <f t="shared" si="32"/>
        <v>-5.500000000008444E-2</v>
      </c>
      <c r="B1000">
        <f t="shared" si="31"/>
        <v>1.0582010582011527</v>
      </c>
      <c r="C1000">
        <f t="shared" si="31"/>
        <v>0.51413881748074219</v>
      </c>
      <c r="D1000">
        <f t="shared" si="31"/>
        <v>0.33955857385399957</v>
      </c>
    </row>
    <row r="1001" spans="1:4" x14ac:dyDescent="0.2">
      <c r="A1001">
        <f t="shared" si="32"/>
        <v>-5.0000000000084442E-2</v>
      </c>
      <c r="B1001">
        <f t="shared" si="31"/>
        <v>1.0526315789474621</v>
      </c>
      <c r="C1001">
        <f t="shared" si="31"/>
        <v>0.51282051282053498</v>
      </c>
      <c r="D1001">
        <f t="shared" si="31"/>
        <v>0.33898305084746733</v>
      </c>
    </row>
    <row r="1002" spans="1:4" x14ac:dyDescent="0.2">
      <c r="A1002">
        <f t="shared" si="32"/>
        <v>-4.5000000000084445E-2</v>
      </c>
      <c r="B1002">
        <f t="shared" si="31"/>
        <v>1.0471204188482601</v>
      </c>
      <c r="C1002">
        <f t="shared" si="31"/>
        <v>0.51150895140667174</v>
      </c>
      <c r="D1002">
        <f t="shared" si="31"/>
        <v>0.33840947546532268</v>
      </c>
    </row>
    <row r="1003" spans="1:4" x14ac:dyDescent="0.2">
      <c r="A1003">
        <f t="shared" si="32"/>
        <v>-4.0000000000084447E-2</v>
      </c>
      <c r="B1003">
        <f t="shared" si="31"/>
        <v>1.0416666666667582</v>
      </c>
      <c r="C1003">
        <f t="shared" si="31"/>
        <v>0.51020408163267505</v>
      </c>
      <c r="D1003">
        <f t="shared" si="31"/>
        <v>0.33783783783784749</v>
      </c>
    </row>
    <row r="1004" spans="1:4" x14ac:dyDescent="0.2">
      <c r="A1004">
        <f t="shared" si="32"/>
        <v>-3.500000000008445E-2</v>
      </c>
      <c r="B1004">
        <f t="shared" si="31"/>
        <v>1.0362694300519042</v>
      </c>
      <c r="C1004">
        <f t="shared" si="31"/>
        <v>0.50890585241732467</v>
      </c>
      <c r="D1004">
        <f t="shared" si="31"/>
        <v>0.33726812816189833</v>
      </c>
    </row>
    <row r="1005" spans="1:4" x14ac:dyDescent="0.2">
      <c r="A1005">
        <f t="shared" si="32"/>
        <v>-3.0000000000084449E-2</v>
      </c>
      <c r="B1005">
        <f t="shared" si="31"/>
        <v>1.030927835051636</v>
      </c>
      <c r="C1005">
        <f t="shared" si="31"/>
        <v>0.50761421319799127</v>
      </c>
      <c r="D1005">
        <f t="shared" si="31"/>
        <v>0.33670033670034627</v>
      </c>
    </row>
    <row r="1006" spans="1:4" x14ac:dyDescent="0.2">
      <c r="A1006">
        <f t="shared" si="32"/>
        <v>-2.5000000000084448E-2</v>
      </c>
      <c r="B1006">
        <f t="shared" si="31"/>
        <v>1.0256410256411144</v>
      </c>
      <c r="C1006">
        <f t="shared" si="31"/>
        <v>0.50632911392407232</v>
      </c>
      <c r="D1006">
        <f t="shared" si="31"/>
        <v>0.33613445378152212</v>
      </c>
    </row>
    <row r="1007" spans="1:4" x14ac:dyDescent="0.2">
      <c r="A1007">
        <f t="shared" si="32"/>
        <v>-2.0000000000084447E-2</v>
      </c>
      <c r="B1007">
        <f t="shared" si="31"/>
        <v>1.0204081632653941</v>
      </c>
      <c r="C1007">
        <f t="shared" si="31"/>
        <v>0.50505050505052662</v>
      </c>
      <c r="D1007">
        <f t="shared" si="31"/>
        <v>0.33557046979866723</v>
      </c>
    </row>
    <row r="1008" spans="1:4" x14ac:dyDescent="0.2">
      <c r="A1008">
        <f t="shared" si="32"/>
        <v>-1.5000000000084446E-2</v>
      </c>
      <c r="B1008">
        <f t="shared" si="31"/>
        <v>1.0152284263960263</v>
      </c>
      <c r="C1008">
        <f t="shared" si="31"/>
        <v>0.50377833753150758</v>
      </c>
      <c r="D1008">
        <f t="shared" si="31"/>
        <v>0.3350083752093897</v>
      </c>
    </row>
    <row r="1009" spans="1:4" x14ac:dyDescent="0.2">
      <c r="A1009">
        <f t="shared" si="32"/>
        <v>-1.0000000000084445E-2</v>
      </c>
      <c r="B1009">
        <f t="shared" si="31"/>
        <v>1.0101010101010963</v>
      </c>
      <c r="C1009">
        <f t="shared" si="31"/>
        <v>0.50251256281409162</v>
      </c>
      <c r="D1009">
        <f t="shared" si="31"/>
        <v>0.33444816053512649</v>
      </c>
    </row>
    <row r="1010" spans="1:4" x14ac:dyDescent="0.2">
      <c r="A1010">
        <f t="shared" si="32"/>
        <v>-5.0000000000844447E-3</v>
      </c>
      <c r="B1010">
        <f t="shared" si="31"/>
        <v>1.0050251256282261</v>
      </c>
      <c r="C1010">
        <f t="shared" si="31"/>
        <v>0.50125313283210138</v>
      </c>
      <c r="D1010">
        <f t="shared" si="31"/>
        <v>0.33388981636061038</v>
      </c>
    </row>
    <row r="1011" spans="1:4" x14ac:dyDescent="0.2">
      <c r="A1011">
        <f t="shared" si="32"/>
        <v>-8.4444604087074993E-14</v>
      </c>
      <c r="B1011">
        <f t="shared" si="31"/>
        <v>1.0000000000000846</v>
      </c>
      <c r="C1011">
        <f t="shared" si="31"/>
        <v>0.50000000000002109</v>
      </c>
      <c r="D1011">
        <f t="shared" si="31"/>
        <v>0.3333333333333427</v>
      </c>
    </row>
    <row r="1012" spans="1:4" x14ac:dyDescent="0.2">
      <c r="A1012">
        <f t="shared" si="32"/>
        <v>4.9999999999155555E-3</v>
      </c>
      <c r="B1012">
        <f t="shared" si="31"/>
        <v>0.99502487562197417</v>
      </c>
      <c r="C1012">
        <f t="shared" si="31"/>
        <v>0.49875311720700355</v>
      </c>
      <c r="D1012">
        <f t="shared" si="31"/>
        <v>0.33277870216307093</v>
      </c>
    </row>
    <row r="1013" spans="1:4" x14ac:dyDescent="0.2">
      <c r="A1013">
        <f t="shared" si="32"/>
        <v>9.9999999999155556E-3</v>
      </c>
      <c r="B1013">
        <f t="shared" si="31"/>
        <v>0.9900990099010728</v>
      </c>
      <c r="C1013">
        <f t="shared" si="31"/>
        <v>0.49751243781096621</v>
      </c>
      <c r="D1013">
        <f t="shared" si="31"/>
        <v>0.3322259136212718</v>
      </c>
    </row>
    <row r="1014" spans="1:4" x14ac:dyDescent="0.2">
      <c r="A1014">
        <f t="shared" si="32"/>
        <v>1.4999999999915557E-2</v>
      </c>
      <c r="B1014">
        <f t="shared" si="31"/>
        <v>0.98522167487692924</v>
      </c>
      <c r="C1014">
        <f t="shared" si="31"/>
        <v>0.49627791563277507</v>
      </c>
      <c r="D1014">
        <f t="shared" si="31"/>
        <v>0.33167495854063944</v>
      </c>
    </row>
    <row r="1015" spans="1:4" x14ac:dyDescent="0.2">
      <c r="A1015">
        <f t="shared" si="32"/>
        <v>1.9999999999915558E-2</v>
      </c>
      <c r="B1015">
        <f t="shared" si="31"/>
        <v>0.98039215686282621</v>
      </c>
      <c r="C1015">
        <f t="shared" si="31"/>
        <v>0.49504950495051575</v>
      </c>
      <c r="D1015">
        <f t="shared" si="31"/>
        <v>0.33112582781457878</v>
      </c>
    </row>
    <row r="1016" spans="1:4" x14ac:dyDescent="0.2">
      <c r="A1016">
        <f t="shared" si="32"/>
        <v>2.4999999999915559E-2</v>
      </c>
      <c r="B1016">
        <f t="shared" si="31"/>
        <v>0.97560975609764133</v>
      </c>
      <c r="C1016">
        <f t="shared" si="31"/>
        <v>0.49382716049384778</v>
      </c>
      <c r="D1016">
        <f t="shared" si="31"/>
        <v>0.33057851239670344</v>
      </c>
    </row>
    <row r="1017" spans="1:4" x14ac:dyDescent="0.2">
      <c r="A1017">
        <f t="shared" si="32"/>
        <v>2.9999999999915559E-2</v>
      </c>
      <c r="B1017">
        <f t="shared" si="31"/>
        <v>0.9708737864078465</v>
      </c>
      <c r="C1017">
        <f t="shared" si="31"/>
        <v>0.49261083743844419</v>
      </c>
      <c r="D1017">
        <f t="shared" si="31"/>
        <v>0.33003300330033924</v>
      </c>
    </row>
    <row r="1018" spans="1:4" x14ac:dyDescent="0.2">
      <c r="A1018">
        <f t="shared" si="32"/>
        <v>3.4999999999915557E-2</v>
      </c>
      <c r="B1018">
        <f t="shared" si="31"/>
        <v>0.96618357487930584</v>
      </c>
      <c r="C1018">
        <f t="shared" si="31"/>
        <v>0.49140049140051173</v>
      </c>
      <c r="D1018">
        <f t="shared" si="31"/>
        <v>0.3294892915980322</v>
      </c>
    </row>
    <row r="1019" spans="1:4" x14ac:dyDescent="0.2">
      <c r="A1019">
        <f t="shared" si="32"/>
        <v>3.9999999999915554E-2</v>
      </c>
      <c r="B1019">
        <f t="shared" si="31"/>
        <v>0.9615384615385395</v>
      </c>
      <c r="C1019">
        <f t="shared" si="31"/>
        <v>0.49019607843139279</v>
      </c>
      <c r="D1019">
        <f t="shared" si="31"/>
        <v>0.32894736842106176</v>
      </c>
    </row>
    <row r="1020" spans="1:4" x14ac:dyDescent="0.2">
      <c r="A1020">
        <f t="shared" si="32"/>
        <v>4.4999999999915552E-2</v>
      </c>
      <c r="B1020">
        <f t="shared" si="31"/>
        <v>0.95693779904313958</v>
      </c>
      <c r="C1020">
        <f t="shared" si="31"/>
        <v>0.48899755501224512</v>
      </c>
      <c r="D1020">
        <f t="shared" si="31"/>
        <v>0.32840722495895819</v>
      </c>
    </row>
    <row r="1021" spans="1:4" x14ac:dyDescent="0.2">
      <c r="A1021">
        <f t="shared" si="32"/>
        <v>4.9999999999915549E-2</v>
      </c>
      <c r="B1021">
        <f t="shared" si="31"/>
        <v>0.95238095238102904</v>
      </c>
      <c r="C1021">
        <f t="shared" si="31"/>
        <v>0.48780487804880063</v>
      </c>
      <c r="D1021">
        <f t="shared" si="31"/>
        <v>0.32786885245902547</v>
      </c>
    </row>
    <row r="1022" spans="1:4" x14ac:dyDescent="0.2">
      <c r="A1022">
        <f t="shared" si="32"/>
        <v>5.4999999999915547E-2</v>
      </c>
      <c r="B1022">
        <f t="shared" si="31"/>
        <v>0.9478672985782749</v>
      </c>
      <c r="C1022">
        <f t="shared" si="31"/>
        <v>0.4866180048662001</v>
      </c>
      <c r="D1022">
        <f t="shared" si="31"/>
        <v>0.32733224222586832</v>
      </c>
    </row>
    <row r="1023" spans="1:4" x14ac:dyDescent="0.2">
      <c r="A1023">
        <f t="shared" si="32"/>
        <v>5.9999999999915545E-2</v>
      </c>
      <c r="B1023">
        <f t="shared" si="31"/>
        <v>0.94339622641516963</v>
      </c>
      <c r="C1023">
        <f t="shared" si="31"/>
        <v>0.48543689320390337</v>
      </c>
      <c r="D1023">
        <f t="shared" si="31"/>
        <v>0.32679738562092403</v>
      </c>
    </row>
    <row r="1024" spans="1:4" x14ac:dyDescent="0.2">
      <c r="A1024">
        <f t="shared" si="32"/>
        <v>6.4999999999915542E-2</v>
      </c>
      <c r="B1024">
        <f t="shared" si="31"/>
        <v>0.93896713615030913</v>
      </c>
      <c r="C1024">
        <f t="shared" si="31"/>
        <v>0.48426150121067357</v>
      </c>
      <c r="D1024">
        <f t="shared" si="31"/>
        <v>0.3262642740619992</v>
      </c>
    </row>
    <row r="1025" spans="1:4" x14ac:dyDescent="0.2">
      <c r="A1025">
        <f t="shared" si="32"/>
        <v>6.9999999999915546E-2</v>
      </c>
      <c r="B1025">
        <f t="shared" si="31"/>
        <v>0.93457943925241027</v>
      </c>
      <c r="C1025">
        <f t="shared" si="31"/>
        <v>0.48309178743963327</v>
      </c>
      <c r="D1025">
        <f t="shared" si="31"/>
        <v>0.32573289902281027</v>
      </c>
    </row>
    <row r="1026" spans="1:4" x14ac:dyDescent="0.2">
      <c r="A1026">
        <f t="shared" si="32"/>
        <v>7.4999999999915551E-2</v>
      </c>
      <c r="B1026">
        <f t="shared" si="31"/>
        <v>0.93023255813960792</v>
      </c>
      <c r="C1026">
        <f t="shared" si="31"/>
        <v>0.48192771084339314</v>
      </c>
      <c r="D1026">
        <f t="shared" si="31"/>
        <v>0.32520325203252926</v>
      </c>
    </row>
    <row r="1027" spans="1:4" x14ac:dyDescent="0.2">
      <c r="A1027">
        <f t="shared" si="32"/>
        <v>7.9999999999915555E-2</v>
      </c>
      <c r="B1027">
        <f t="shared" si="31"/>
        <v>0.92592592592599843</v>
      </c>
      <c r="C1027">
        <f t="shared" si="31"/>
        <v>0.48076923076925027</v>
      </c>
      <c r="D1027">
        <f t="shared" si="31"/>
        <v>0.32467532467533355</v>
      </c>
    </row>
    <row r="1028" spans="1:4" x14ac:dyDescent="0.2">
      <c r="A1028">
        <f t="shared" si="32"/>
        <v>8.499999999991556E-2</v>
      </c>
      <c r="B1028">
        <f t="shared" si="31"/>
        <v>0.92165898617518693</v>
      </c>
      <c r="C1028">
        <f t="shared" si="31"/>
        <v>0.4796163069544559</v>
      </c>
      <c r="D1028">
        <f t="shared" si="31"/>
        <v>0.32414910858996027</v>
      </c>
    </row>
    <row r="1029" spans="1:4" x14ac:dyDescent="0.2">
      <c r="A1029">
        <f t="shared" si="32"/>
        <v>8.9999999999915564E-2</v>
      </c>
      <c r="B1029">
        <f t="shared" si="31"/>
        <v>0.91743119266062156</v>
      </c>
      <c r="C1029">
        <f t="shared" si="31"/>
        <v>0.47846889952155047</v>
      </c>
      <c r="D1029">
        <f t="shared" si="31"/>
        <v>0.32362459546926453</v>
      </c>
    </row>
    <row r="1030" spans="1:4" x14ac:dyDescent="0.2">
      <c r="A1030">
        <f t="shared" si="32"/>
        <v>9.4999999999915569E-2</v>
      </c>
      <c r="B1030">
        <f t="shared" si="31"/>
        <v>0.91324200913249054</v>
      </c>
      <c r="C1030">
        <f t="shared" si="31"/>
        <v>0.47732696897376631</v>
      </c>
      <c r="D1030">
        <f t="shared" si="31"/>
        <v>0.32310177705978266</v>
      </c>
    </row>
    <row r="1031" spans="1:4" x14ac:dyDescent="0.2">
      <c r="A1031">
        <f t="shared" si="32"/>
        <v>9.9999999999915573E-2</v>
      </c>
      <c r="B1031">
        <f t="shared" si="31"/>
        <v>0.90909090909097889</v>
      </c>
      <c r="C1031">
        <f t="shared" si="31"/>
        <v>0.47619047619049532</v>
      </c>
      <c r="D1031">
        <f t="shared" si="31"/>
        <v>0.32258064516129908</v>
      </c>
    </row>
    <row r="1032" spans="1:4" x14ac:dyDescent="0.2">
      <c r="A1032">
        <f t="shared" si="32"/>
        <v>0.10499999999991558</v>
      </c>
      <c r="B1032">
        <f t="shared" si="31"/>
        <v>0.90497737556568003</v>
      </c>
      <c r="C1032">
        <f t="shared" si="31"/>
        <v>0.47505938242282192</v>
      </c>
      <c r="D1032">
        <f t="shared" si="31"/>
        <v>0.32206119162641778</v>
      </c>
    </row>
    <row r="1033" spans="1:4" x14ac:dyDescent="0.2">
      <c r="A1033">
        <f t="shared" si="32"/>
        <v>0.10999999999991558</v>
      </c>
      <c r="B1033">
        <f t="shared" si="31"/>
        <v>0.90090090090096953</v>
      </c>
      <c r="C1033">
        <f t="shared" si="31"/>
        <v>0.47393364928911852</v>
      </c>
      <c r="D1033">
        <f t="shared" si="31"/>
        <v>0.32154340836013734</v>
      </c>
    </row>
    <row r="1034" spans="1:4" x14ac:dyDescent="0.2">
      <c r="A1034">
        <f t="shared" si="32"/>
        <v>0.11499999999991559</v>
      </c>
      <c r="B1034">
        <f t="shared" si="31"/>
        <v>0.89686098654715307</v>
      </c>
      <c r="C1034">
        <f t="shared" si="31"/>
        <v>0.47281323877070447</v>
      </c>
      <c r="D1034">
        <f t="shared" si="31"/>
        <v>0.32102728731943087</v>
      </c>
    </row>
    <row r="1035" spans="1:4" x14ac:dyDescent="0.2">
      <c r="A1035">
        <f t="shared" si="32"/>
        <v>0.11999999999991559</v>
      </c>
      <c r="B1035">
        <f t="shared" si="31"/>
        <v>0.89285714285721018</v>
      </c>
      <c r="C1035">
        <f t="shared" si="31"/>
        <v>0.47169811320756594</v>
      </c>
      <c r="D1035">
        <f t="shared" si="31"/>
        <v>0.32051282051282914</v>
      </c>
    </row>
    <row r="1036" spans="1:4" x14ac:dyDescent="0.2">
      <c r="A1036">
        <f t="shared" si="32"/>
        <v>0.1249999999999156</v>
      </c>
      <c r="B1036">
        <f t="shared" ref="B1036:D1099" si="33">1/(B$8+$A1036)</f>
        <v>0.88888888888895556</v>
      </c>
      <c r="C1036">
        <f t="shared" si="33"/>
        <v>0.47058823529413635</v>
      </c>
      <c r="D1036">
        <f t="shared" si="33"/>
        <v>0.32000000000000867</v>
      </c>
    </row>
    <row r="1037" spans="1:4" x14ac:dyDescent="0.2">
      <c r="A1037">
        <f t="shared" ref="A1037:A1100" si="34">A1036+B$3</f>
        <v>0.1299999999999156</v>
      </c>
      <c r="B1037">
        <f t="shared" si="33"/>
        <v>0.88495575221245559</v>
      </c>
      <c r="C1037">
        <f t="shared" si="33"/>
        <v>0.46948356807513597</v>
      </c>
      <c r="D1037">
        <f t="shared" si="33"/>
        <v>0.31948881789138245</v>
      </c>
    </row>
    <row r="1038" spans="1:4" x14ac:dyDescent="0.2">
      <c r="A1038">
        <f t="shared" si="34"/>
        <v>0.1349999999999156</v>
      </c>
      <c r="B1038">
        <f t="shared" si="33"/>
        <v>0.88105726872253243</v>
      </c>
      <c r="C1038">
        <f t="shared" si="33"/>
        <v>0.46838407494147055</v>
      </c>
      <c r="D1038">
        <f t="shared" si="33"/>
        <v>0.31897926634769602</v>
      </c>
    </row>
    <row r="1039" spans="1:4" x14ac:dyDescent="0.2">
      <c r="A1039">
        <f t="shared" si="34"/>
        <v>0.13999999999991561</v>
      </c>
      <c r="B1039">
        <f t="shared" si="33"/>
        <v>0.87719298245620536</v>
      </c>
      <c r="C1039">
        <f t="shared" si="33"/>
        <v>0.46728971962618659</v>
      </c>
      <c r="D1039">
        <f t="shared" si="33"/>
        <v>0.31847133757962637</v>
      </c>
    </row>
    <row r="1040" spans="1:4" x14ac:dyDescent="0.2">
      <c r="A1040">
        <f t="shared" si="34"/>
        <v>0.14499999999991561</v>
      </c>
      <c r="B1040">
        <f t="shared" si="33"/>
        <v>0.87336244541491148</v>
      </c>
      <c r="C1040">
        <f t="shared" si="33"/>
        <v>0.46620046620048455</v>
      </c>
      <c r="D1040">
        <f t="shared" si="33"/>
        <v>0.31796502384738534</v>
      </c>
    </row>
    <row r="1041" spans="1:4" x14ac:dyDescent="0.2">
      <c r="A1041">
        <f t="shared" si="34"/>
        <v>0.14999999999991562</v>
      </c>
      <c r="B1041">
        <f t="shared" si="33"/>
        <v>0.86956521739136816</v>
      </c>
      <c r="C1041">
        <f t="shared" si="33"/>
        <v>0.4651162790697857</v>
      </c>
      <c r="D1041">
        <f t="shared" si="33"/>
        <v>0.31746031746032599</v>
      </c>
    </row>
    <row r="1042" spans="1:4" x14ac:dyDescent="0.2">
      <c r="A1042">
        <f t="shared" si="34"/>
        <v>0.15499999999991562</v>
      </c>
      <c r="B1042">
        <f t="shared" si="33"/>
        <v>0.86580086580092908</v>
      </c>
      <c r="C1042">
        <f t="shared" si="33"/>
        <v>0.46403712296985578</v>
      </c>
      <c r="D1042">
        <f t="shared" si="33"/>
        <v>0.31695721077655364</v>
      </c>
    </row>
    <row r="1043" spans="1:4" x14ac:dyDescent="0.2">
      <c r="A1043">
        <f t="shared" si="34"/>
        <v>0.15999999999991563</v>
      </c>
      <c r="B1043">
        <f t="shared" si="33"/>
        <v>0.86206896551730416</v>
      </c>
      <c r="C1043">
        <f t="shared" si="33"/>
        <v>0.46296296296298101</v>
      </c>
      <c r="D1043">
        <f t="shared" si="33"/>
        <v>0.3164556962025401</v>
      </c>
    </row>
    <row r="1044" spans="1:4" x14ac:dyDescent="0.2">
      <c r="A1044">
        <f t="shared" si="34"/>
        <v>0.16499999999991563</v>
      </c>
      <c r="B1044">
        <f t="shared" si="33"/>
        <v>0.85836909871250855</v>
      </c>
      <c r="C1044">
        <f t="shared" si="33"/>
        <v>0.46189376443419811</v>
      </c>
      <c r="D1044">
        <f t="shared" si="33"/>
        <v>0.31595576619274146</v>
      </c>
    </row>
    <row r="1045" spans="1:4" x14ac:dyDescent="0.2">
      <c r="A1045">
        <f t="shared" si="34"/>
        <v>0.16999999999991564</v>
      </c>
      <c r="B1045">
        <f t="shared" si="33"/>
        <v>0.85470085470091639</v>
      </c>
      <c r="C1045">
        <f t="shared" si="33"/>
        <v>0.46082949308757554</v>
      </c>
      <c r="D1045">
        <f t="shared" si="33"/>
        <v>0.31545741324921978</v>
      </c>
    </row>
    <row r="1046" spans="1:4" x14ac:dyDescent="0.2">
      <c r="A1046">
        <f t="shared" si="34"/>
        <v>0.17499999999991564</v>
      </c>
      <c r="B1046">
        <f t="shared" si="33"/>
        <v>0.85106382978729511</v>
      </c>
      <c r="C1046">
        <f t="shared" si="33"/>
        <v>0.4597701149425466</v>
      </c>
      <c r="D1046">
        <f t="shared" si="33"/>
        <v>0.31496062992126822</v>
      </c>
    </row>
    <row r="1047" spans="1:4" x14ac:dyDescent="0.2">
      <c r="A1047">
        <f t="shared" si="34"/>
        <v>0.17999999999991564</v>
      </c>
      <c r="B1047">
        <f t="shared" si="33"/>
        <v>0.84745762711870476</v>
      </c>
      <c r="C1047">
        <f t="shared" si="33"/>
        <v>0.45871559633029296</v>
      </c>
      <c r="D1047">
        <f t="shared" si="33"/>
        <v>0.31446540880503976</v>
      </c>
    </row>
    <row r="1048" spans="1:4" x14ac:dyDescent="0.2">
      <c r="A1048">
        <f t="shared" si="34"/>
        <v>0.18499999999991565</v>
      </c>
      <c r="B1048">
        <f t="shared" si="33"/>
        <v>0.84388185654014447</v>
      </c>
      <c r="C1048">
        <f t="shared" si="33"/>
        <v>0.45766590389017786</v>
      </c>
      <c r="D1048">
        <f t="shared" si="33"/>
        <v>0.31397174254317944</v>
      </c>
    </row>
    <row r="1049" spans="1:4" x14ac:dyDescent="0.2">
      <c r="A1049">
        <f t="shared" si="34"/>
        <v>0.18999999999991565</v>
      </c>
      <c r="B1049">
        <f t="shared" si="33"/>
        <v>0.84033613445384114</v>
      </c>
      <c r="C1049">
        <f t="shared" si="33"/>
        <v>0.45662100456622767</v>
      </c>
      <c r="D1049">
        <f t="shared" si="33"/>
        <v>0.31347962382445971</v>
      </c>
    </row>
    <row r="1050" spans="1:4" x14ac:dyDescent="0.2">
      <c r="A1050">
        <f t="shared" si="34"/>
        <v>0.19499999999991566</v>
      </c>
      <c r="B1050">
        <f t="shared" si="33"/>
        <v>0.83682008368206739</v>
      </c>
      <c r="C1050">
        <f t="shared" si="33"/>
        <v>0.45558086560366218</v>
      </c>
      <c r="D1050">
        <f t="shared" si="33"/>
        <v>0.31298904538341987</v>
      </c>
    </row>
    <row r="1051" spans="1:4" x14ac:dyDescent="0.2">
      <c r="A1051">
        <f t="shared" si="34"/>
        <v>0.19999999999991566</v>
      </c>
      <c r="B1051">
        <f t="shared" si="33"/>
        <v>0.83333333333339199</v>
      </c>
      <c r="C1051">
        <f t="shared" si="33"/>
        <v>0.45454545454547196</v>
      </c>
      <c r="D1051">
        <f t="shared" si="33"/>
        <v>0.31250000000000822</v>
      </c>
    </row>
    <row r="1052" spans="1:4" x14ac:dyDescent="0.2">
      <c r="A1052">
        <f t="shared" si="34"/>
        <v>0.20499999999991567</v>
      </c>
      <c r="B1052">
        <f t="shared" si="33"/>
        <v>0.82987551867225728</v>
      </c>
      <c r="C1052">
        <f t="shared" si="33"/>
        <v>0.45351473922904229</v>
      </c>
      <c r="D1052">
        <f t="shared" si="33"/>
        <v>0.3120124804992282</v>
      </c>
    </row>
    <row r="1053" spans="1:4" x14ac:dyDescent="0.2">
      <c r="A1053">
        <f t="shared" si="34"/>
        <v>0.20999999999991567</v>
      </c>
      <c r="B1053">
        <f t="shared" si="33"/>
        <v>0.82644628099179318</v>
      </c>
      <c r="C1053">
        <f t="shared" si="33"/>
        <v>0.4524886877828227</v>
      </c>
      <c r="D1053">
        <f t="shared" si="33"/>
        <v>0.31152647975078701</v>
      </c>
    </row>
    <row r="1054" spans="1:4" x14ac:dyDescent="0.2">
      <c r="A1054">
        <f t="shared" si="34"/>
        <v>0.21499999999991568</v>
      </c>
      <c r="B1054">
        <f t="shared" si="33"/>
        <v>0.82304526748976903</v>
      </c>
      <c r="C1054">
        <f t="shared" si="33"/>
        <v>0.45146726862304204</v>
      </c>
      <c r="D1054">
        <f t="shared" si="33"/>
        <v>0.31104199066874844</v>
      </c>
    </row>
    <row r="1055" spans="1:4" x14ac:dyDescent="0.2">
      <c r="A1055">
        <f t="shared" si="34"/>
        <v>0.21999999999991568</v>
      </c>
      <c r="B1055">
        <f t="shared" si="33"/>
        <v>0.81967213114759774</v>
      </c>
      <c r="C1055">
        <f t="shared" si="33"/>
        <v>0.45045045045046755</v>
      </c>
      <c r="D1055">
        <f t="shared" si="33"/>
        <v>0.31055900621118826</v>
      </c>
    </row>
    <row r="1056" spans="1:4" x14ac:dyDescent="0.2">
      <c r="A1056">
        <f t="shared" si="34"/>
        <v>0.22499999999991568</v>
      </c>
      <c r="B1056">
        <f t="shared" si="33"/>
        <v>0.81632653061230109</v>
      </c>
      <c r="C1056">
        <f t="shared" si="33"/>
        <v>0.44943820224720804</v>
      </c>
      <c r="D1056">
        <f t="shared" si="33"/>
        <v>0.31007751937985306</v>
      </c>
    </row>
    <row r="1057" spans="1:4" x14ac:dyDescent="0.2">
      <c r="A1057">
        <f t="shared" si="34"/>
        <v>0.22999999999991569</v>
      </c>
      <c r="B1057">
        <f t="shared" si="33"/>
        <v>0.81300813008135664</v>
      </c>
      <c r="C1057">
        <f t="shared" si="33"/>
        <v>0.44843049327355955</v>
      </c>
      <c r="D1057">
        <f t="shared" si="33"/>
        <v>0.30959752321982231</v>
      </c>
    </row>
    <row r="1058" spans="1:4" x14ac:dyDescent="0.2">
      <c r="A1058">
        <f t="shared" si="34"/>
        <v>0.23499999999991569</v>
      </c>
      <c r="B1058">
        <f t="shared" si="33"/>
        <v>0.80971659919033867</v>
      </c>
      <c r="C1058">
        <f t="shared" si="33"/>
        <v>0.44742729306489387</v>
      </c>
      <c r="D1058">
        <f t="shared" si="33"/>
        <v>0.30911901081917348</v>
      </c>
    </row>
    <row r="1059" spans="1:4" x14ac:dyDescent="0.2">
      <c r="A1059">
        <f t="shared" si="34"/>
        <v>0.2399999999999157</v>
      </c>
      <c r="B1059">
        <f t="shared" si="33"/>
        <v>0.80645161290328071</v>
      </c>
      <c r="C1059">
        <f t="shared" si="33"/>
        <v>0.44642857142858822</v>
      </c>
      <c r="D1059">
        <f t="shared" si="33"/>
        <v>0.30864197530865001</v>
      </c>
    </row>
    <row r="1060" spans="1:4" x14ac:dyDescent="0.2">
      <c r="A1060">
        <f t="shared" si="34"/>
        <v>0.2449999999999157</v>
      </c>
      <c r="B1060">
        <f t="shared" si="33"/>
        <v>0.80321285140567689</v>
      </c>
      <c r="C1060">
        <f t="shared" si="33"/>
        <v>0.44543429844099669</v>
      </c>
      <c r="D1060">
        <f t="shared" si="33"/>
        <v>0.30816640986133315</v>
      </c>
    </row>
    <row r="1061" spans="1:4" x14ac:dyDescent="0.2">
      <c r="A1061">
        <f t="shared" si="34"/>
        <v>0.24999999999991571</v>
      </c>
      <c r="B1061">
        <f t="shared" si="33"/>
        <v>0.800000000000054</v>
      </c>
      <c r="C1061">
        <f t="shared" si="33"/>
        <v>0.44444444444446113</v>
      </c>
      <c r="D1061">
        <f t="shared" si="33"/>
        <v>0.3076923076923157</v>
      </c>
    </row>
    <row r="1062" spans="1:4" x14ac:dyDescent="0.2">
      <c r="A1062">
        <f t="shared" si="34"/>
        <v>0.25499999999991568</v>
      </c>
      <c r="B1062">
        <f t="shared" si="33"/>
        <v>0.79681274900403753</v>
      </c>
      <c r="C1062">
        <f t="shared" si="33"/>
        <v>0.44345898004436252</v>
      </c>
      <c r="D1062">
        <f t="shared" si="33"/>
        <v>0.30721966205837969</v>
      </c>
    </row>
    <row r="1063" spans="1:4" x14ac:dyDescent="0.2">
      <c r="A1063">
        <f t="shared" si="34"/>
        <v>0.25999999999991569</v>
      </c>
      <c r="B1063">
        <f t="shared" si="33"/>
        <v>0.79365079365084679</v>
      </c>
      <c r="C1063">
        <f t="shared" si="33"/>
        <v>0.44247787610621114</v>
      </c>
      <c r="D1063">
        <f t="shared" si="33"/>
        <v>0.30674846625767666</v>
      </c>
    </row>
    <row r="1064" spans="1:4" x14ac:dyDescent="0.2">
      <c r="A1064">
        <f t="shared" si="34"/>
        <v>0.26499999999991569</v>
      </c>
      <c r="B1064">
        <f t="shared" si="33"/>
        <v>0.79051383399214747</v>
      </c>
      <c r="C1064">
        <f t="shared" si="33"/>
        <v>0.44150110375277579</v>
      </c>
      <c r="D1064">
        <f t="shared" si="33"/>
        <v>0.30627871362941067</v>
      </c>
    </row>
    <row r="1065" spans="1:4" x14ac:dyDescent="0.2">
      <c r="A1065">
        <f t="shared" si="34"/>
        <v>0.2699999999999157</v>
      </c>
      <c r="B1065">
        <f t="shared" si="33"/>
        <v>0.78740157480320194</v>
      </c>
      <c r="C1065">
        <f t="shared" si="33"/>
        <v>0.44052863436124984</v>
      </c>
      <c r="D1065">
        <f t="shared" si="33"/>
        <v>0.30581039755352468</v>
      </c>
    </row>
    <row r="1066" spans="1:4" x14ac:dyDescent="0.2">
      <c r="A1066">
        <f t="shared" si="34"/>
        <v>0.2749999999999157</v>
      </c>
      <c r="B1066">
        <f t="shared" si="33"/>
        <v>0.78431372549024791</v>
      </c>
      <c r="C1066">
        <f t="shared" si="33"/>
        <v>0.43956043956045587</v>
      </c>
      <c r="D1066">
        <f t="shared" si="33"/>
        <v>0.30534351145038957</v>
      </c>
    </row>
    <row r="1067" spans="1:4" x14ac:dyDescent="0.2">
      <c r="A1067">
        <f t="shared" si="34"/>
        <v>0.27999999999991571</v>
      </c>
      <c r="B1067">
        <f t="shared" si="33"/>
        <v>0.78125000000005151</v>
      </c>
      <c r="C1067">
        <f t="shared" si="33"/>
        <v>0.43859649122808636</v>
      </c>
      <c r="D1067">
        <f t="shared" si="33"/>
        <v>0.30487804878049563</v>
      </c>
    </row>
    <row r="1068" spans="1:4" x14ac:dyDescent="0.2">
      <c r="A1068">
        <f t="shared" si="34"/>
        <v>0.28499999999991571</v>
      </c>
      <c r="B1068">
        <f t="shared" si="33"/>
        <v>0.77821011673156848</v>
      </c>
      <c r="C1068">
        <f t="shared" si="33"/>
        <v>0.43763676148798114</v>
      </c>
      <c r="D1068">
        <f t="shared" si="33"/>
        <v>0.30441400304414784</v>
      </c>
    </row>
    <row r="1069" spans="1:4" x14ac:dyDescent="0.2">
      <c r="A1069">
        <f t="shared" si="34"/>
        <v>0.28999999999991571</v>
      </c>
      <c r="B1069">
        <f t="shared" si="33"/>
        <v>0.77519379844966307</v>
      </c>
      <c r="C1069">
        <f t="shared" si="33"/>
        <v>0.43668122270743964</v>
      </c>
      <c r="D1069">
        <f t="shared" si="33"/>
        <v>0.30395136778116283</v>
      </c>
    </row>
    <row r="1070" spans="1:4" x14ac:dyDescent="0.2">
      <c r="A1070">
        <f t="shared" si="34"/>
        <v>0.29499999999991572</v>
      </c>
      <c r="B1070">
        <f t="shared" si="33"/>
        <v>0.77220077220082239</v>
      </c>
      <c r="C1070">
        <f t="shared" si="33"/>
        <v>0.43572984749456939</v>
      </c>
      <c r="D1070">
        <f t="shared" si="33"/>
        <v>0.30349013657056922</v>
      </c>
    </row>
    <row r="1071" spans="1:4" x14ac:dyDescent="0.2">
      <c r="A1071">
        <f t="shared" si="34"/>
        <v>0.29999999999991572</v>
      </c>
      <c r="B1071">
        <f t="shared" si="33"/>
        <v>0.76923076923081912</v>
      </c>
      <c r="C1071">
        <f t="shared" si="33"/>
        <v>0.43478260869566809</v>
      </c>
      <c r="D1071">
        <f t="shared" si="33"/>
        <v>0.30303030303031075</v>
      </c>
    </row>
    <row r="1072" spans="1:4" x14ac:dyDescent="0.2">
      <c r="A1072">
        <f t="shared" si="34"/>
        <v>0.30499999999991573</v>
      </c>
      <c r="B1072">
        <f t="shared" si="33"/>
        <v>0.76628352490426399</v>
      </c>
      <c r="C1072">
        <f t="shared" si="33"/>
        <v>0.43383947939264056</v>
      </c>
      <c r="D1072">
        <f t="shared" si="33"/>
        <v>0.30257186081695175</v>
      </c>
    </row>
    <row r="1073" spans="1:4" x14ac:dyDescent="0.2">
      <c r="A1073">
        <f t="shared" si="34"/>
        <v>0.30999999999991573</v>
      </c>
      <c r="B1073">
        <f t="shared" si="33"/>
        <v>0.76335877862600332</v>
      </c>
      <c r="C1073">
        <f t="shared" si="33"/>
        <v>0.43290043290044872</v>
      </c>
      <c r="D1073">
        <f t="shared" si="33"/>
        <v>0.30211480362538534</v>
      </c>
    </row>
    <row r="1074" spans="1:4" x14ac:dyDescent="0.2">
      <c r="A1074">
        <f t="shared" si="34"/>
        <v>0.31499999999991574</v>
      </c>
      <c r="B1074">
        <f t="shared" si="33"/>
        <v>0.76045627376430724</v>
      </c>
      <c r="C1074">
        <f t="shared" si="33"/>
        <v>0.43196544276459459</v>
      </c>
      <c r="D1074">
        <f t="shared" si="33"/>
        <v>0.30165912518854465</v>
      </c>
    </row>
    <row r="1075" spans="1:4" x14ac:dyDescent="0.2">
      <c r="A1075">
        <f t="shared" si="34"/>
        <v>0.31999999999991574</v>
      </c>
      <c r="B1075">
        <f t="shared" si="33"/>
        <v>0.75757575757580597</v>
      </c>
      <c r="C1075">
        <f t="shared" si="33"/>
        <v>0.43103448275863632</v>
      </c>
      <c r="D1075">
        <f t="shared" si="33"/>
        <v>0.30120481927711606</v>
      </c>
    </row>
    <row r="1076" spans="1:4" x14ac:dyDescent="0.2">
      <c r="A1076">
        <f t="shared" si="34"/>
        <v>0.32499999999991575</v>
      </c>
      <c r="B1076">
        <f t="shared" si="33"/>
        <v>0.75471698113212338</v>
      </c>
      <c r="C1076">
        <f t="shared" si="33"/>
        <v>0.43010752688173598</v>
      </c>
      <c r="D1076">
        <f t="shared" si="33"/>
        <v>0.30075187969925571</v>
      </c>
    </row>
    <row r="1077" spans="1:4" x14ac:dyDescent="0.2">
      <c r="A1077">
        <f t="shared" si="34"/>
        <v>0.32999999999991575</v>
      </c>
      <c r="B1077">
        <f t="shared" si="33"/>
        <v>0.751879699248168</v>
      </c>
      <c r="C1077">
        <f t="shared" si="33"/>
        <v>0.42918454935623873</v>
      </c>
      <c r="D1077">
        <f t="shared" si="33"/>
        <v>0.30030030030030791</v>
      </c>
    </row>
    <row r="1078" spans="1:4" x14ac:dyDescent="0.2">
      <c r="A1078">
        <f t="shared" si="34"/>
        <v>0.33499999999991575</v>
      </c>
      <c r="B1078">
        <f t="shared" si="33"/>
        <v>0.74906367041203226</v>
      </c>
      <c r="C1078">
        <f t="shared" si="33"/>
        <v>0.42826552462528317</v>
      </c>
      <c r="D1078">
        <f t="shared" si="33"/>
        <v>0.2998500749625263</v>
      </c>
    </row>
    <row r="1079" spans="1:4" x14ac:dyDescent="0.2">
      <c r="A1079">
        <f t="shared" si="34"/>
        <v>0.33999999999991576</v>
      </c>
      <c r="B1079">
        <f t="shared" si="33"/>
        <v>0.74626865671646481</v>
      </c>
      <c r="C1079">
        <f t="shared" si="33"/>
        <v>0.42735042735044271</v>
      </c>
      <c r="D1079">
        <f t="shared" si="33"/>
        <v>0.29940119760479794</v>
      </c>
    </row>
    <row r="1080" spans="1:4" x14ac:dyDescent="0.2">
      <c r="A1080">
        <f t="shared" si="34"/>
        <v>0.34499999999991576</v>
      </c>
      <c r="B1080">
        <f t="shared" si="33"/>
        <v>0.74349442379186814</v>
      </c>
      <c r="C1080">
        <f t="shared" si="33"/>
        <v>0.42643923240939696</v>
      </c>
      <c r="D1080">
        <f t="shared" si="33"/>
        <v>0.29895366218236924</v>
      </c>
    </row>
    <row r="1081" spans="1:4" x14ac:dyDescent="0.2">
      <c r="A1081">
        <f t="shared" si="34"/>
        <v>0.34999999999991577</v>
      </c>
      <c r="B1081">
        <f t="shared" si="33"/>
        <v>0.740740740740787</v>
      </c>
      <c r="C1081">
        <f t="shared" si="33"/>
        <v>0.42553191489363229</v>
      </c>
      <c r="D1081">
        <f t="shared" si="33"/>
        <v>0.29850746268657469</v>
      </c>
    </row>
    <row r="1082" spans="1:4" x14ac:dyDescent="0.2">
      <c r="A1082">
        <f t="shared" si="34"/>
        <v>0.35499999999991577</v>
      </c>
      <c r="B1082">
        <f t="shared" si="33"/>
        <v>0.73800738007384659</v>
      </c>
      <c r="C1082">
        <f t="shared" si="33"/>
        <v>0.42462845010617234</v>
      </c>
      <c r="D1082">
        <f t="shared" si="33"/>
        <v>0.29806259314456784</v>
      </c>
    </row>
    <row r="1083" spans="1:4" x14ac:dyDescent="0.2">
      <c r="A1083">
        <f t="shared" si="34"/>
        <v>0.35999999999991578</v>
      </c>
      <c r="B1083">
        <f t="shared" si="33"/>
        <v>0.73529411764710439</v>
      </c>
      <c r="C1083">
        <f t="shared" si="33"/>
        <v>0.42372881355933711</v>
      </c>
      <c r="D1083">
        <f t="shared" si="33"/>
        <v>0.29761904761905505</v>
      </c>
    </row>
    <row r="1084" spans="1:4" x14ac:dyDescent="0.2">
      <c r="A1084">
        <f t="shared" si="34"/>
        <v>0.36499999999991578</v>
      </c>
      <c r="B1084">
        <f t="shared" si="33"/>
        <v>0.73260073260077774</v>
      </c>
      <c r="C1084">
        <f t="shared" si="33"/>
        <v>0.42283298097253091</v>
      </c>
      <c r="D1084">
        <f t="shared" si="33"/>
        <v>0.29717682020803121</v>
      </c>
    </row>
    <row r="1085" spans="1:4" x14ac:dyDescent="0.2">
      <c r="A1085">
        <f t="shared" si="34"/>
        <v>0.36999999999991579</v>
      </c>
      <c r="B1085">
        <f t="shared" si="33"/>
        <v>0.72992700729931492</v>
      </c>
      <c r="C1085">
        <f t="shared" si="33"/>
        <v>0.42194092827005719</v>
      </c>
      <c r="D1085">
        <f t="shared" si="33"/>
        <v>0.2967359050445178</v>
      </c>
    </row>
    <row r="1086" spans="1:4" x14ac:dyDescent="0.2">
      <c r="A1086">
        <f t="shared" si="34"/>
        <v>0.37499999999991579</v>
      </c>
      <c r="B1086">
        <f t="shared" si="33"/>
        <v>0.72727272727277181</v>
      </c>
      <c r="C1086">
        <f t="shared" si="33"/>
        <v>0.42105263157896233</v>
      </c>
      <c r="D1086">
        <f t="shared" si="33"/>
        <v>0.29629629629630372</v>
      </c>
    </row>
    <row r="1087" spans="1:4" x14ac:dyDescent="0.2">
      <c r="A1087">
        <f t="shared" si="34"/>
        <v>0.37999999999991579</v>
      </c>
      <c r="B1087">
        <f t="shared" si="33"/>
        <v>0.72463768115946459</v>
      </c>
      <c r="C1087">
        <f t="shared" si="33"/>
        <v>0.42016806722690558</v>
      </c>
      <c r="D1087">
        <f t="shared" si="33"/>
        <v>0.29585798816568781</v>
      </c>
    </row>
    <row r="1088" spans="1:4" x14ac:dyDescent="0.2">
      <c r="A1088">
        <f t="shared" si="34"/>
        <v>0.3849999999999158</v>
      </c>
      <c r="B1088">
        <f t="shared" si="33"/>
        <v>0.72202166064986339</v>
      </c>
      <c r="C1088">
        <f t="shared" si="33"/>
        <v>0.41928721174005673</v>
      </c>
      <c r="D1088">
        <f t="shared" si="33"/>
        <v>0.29542097488922447</v>
      </c>
    </row>
    <row r="1089" spans="1:4" x14ac:dyDescent="0.2">
      <c r="A1089">
        <f t="shared" si="34"/>
        <v>0.3899999999999158</v>
      </c>
      <c r="B1089">
        <f t="shared" si="33"/>
        <v>0.71942446043169828</v>
      </c>
      <c r="C1089">
        <f t="shared" si="33"/>
        <v>0.41841004184101893</v>
      </c>
      <c r="D1089">
        <f t="shared" si="33"/>
        <v>0.29498525073747045</v>
      </c>
    </row>
    <row r="1090" spans="1:4" x14ac:dyDescent="0.2">
      <c r="A1090">
        <f t="shared" si="34"/>
        <v>0.39499999999991581</v>
      </c>
      <c r="B1090">
        <f t="shared" si="33"/>
        <v>0.7168458781362439</v>
      </c>
      <c r="C1090">
        <f t="shared" si="33"/>
        <v>0.4175365344467788</v>
      </c>
      <c r="D1090">
        <f t="shared" si="33"/>
        <v>0.29455081001473488</v>
      </c>
    </row>
    <row r="1091" spans="1:4" x14ac:dyDescent="0.2">
      <c r="A1091">
        <f t="shared" si="34"/>
        <v>0.39999999999991581</v>
      </c>
      <c r="B1091">
        <f t="shared" si="33"/>
        <v>0.71428571428575727</v>
      </c>
      <c r="C1091">
        <f t="shared" si="33"/>
        <v>0.41666666666668123</v>
      </c>
      <c r="D1091">
        <f t="shared" si="33"/>
        <v>0.29411764705883081</v>
      </c>
    </row>
    <row r="1092" spans="1:4" x14ac:dyDescent="0.2">
      <c r="A1092">
        <f t="shared" si="34"/>
        <v>0.40499999999991582</v>
      </c>
      <c r="B1092">
        <f t="shared" si="33"/>
        <v>0.71174377224203556</v>
      </c>
      <c r="C1092">
        <f t="shared" si="33"/>
        <v>0.41580041580043037</v>
      </c>
      <c r="D1092">
        <f t="shared" si="33"/>
        <v>0.2936857562408296</v>
      </c>
    </row>
    <row r="1093" spans="1:4" x14ac:dyDescent="0.2">
      <c r="A1093">
        <f t="shared" si="34"/>
        <v>0.40999999999991582</v>
      </c>
      <c r="B1093">
        <f t="shared" si="33"/>
        <v>0.70921985815607069</v>
      </c>
      <c r="C1093">
        <f t="shared" si="33"/>
        <v>0.4149377593361141</v>
      </c>
      <c r="D1093">
        <f t="shared" si="33"/>
        <v>0.29325513196481662</v>
      </c>
    </row>
    <row r="1094" spans="1:4" x14ac:dyDescent="0.2">
      <c r="A1094">
        <f t="shared" si="34"/>
        <v>0.41499999999991583</v>
      </c>
      <c r="B1094">
        <f t="shared" si="33"/>
        <v>0.70671378091876991</v>
      </c>
      <c r="C1094">
        <f t="shared" si="33"/>
        <v>0.41407867494825462</v>
      </c>
      <c r="D1094">
        <f t="shared" si="33"/>
        <v>0.29282576866764998</v>
      </c>
    </row>
    <row r="1095" spans="1:4" x14ac:dyDescent="0.2">
      <c r="A1095">
        <f t="shared" si="34"/>
        <v>0.41999999999991583</v>
      </c>
      <c r="B1095">
        <f t="shared" si="33"/>
        <v>0.70422535211271786</v>
      </c>
      <c r="C1095">
        <f t="shared" si="33"/>
        <v>0.4132231404958821</v>
      </c>
      <c r="D1095">
        <f t="shared" si="33"/>
        <v>0.29239766081872065</v>
      </c>
    </row>
    <row r="1096" spans="1:4" x14ac:dyDescent="0.2">
      <c r="A1096">
        <f t="shared" si="34"/>
        <v>0.42499999999991583</v>
      </c>
      <c r="B1096">
        <f t="shared" si="33"/>
        <v>0.70175438596495365</v>
      </c>
      <c r="C1096">
        <f t="shared" si="33"/>
        <v>0.41237113402063286</v>
      </c>
      <c r="D1096">
        <f t="shared" si="33"/>
        <v>0.29197080291971522</v>
      </c>
    </row>
    <row r="1097" spans="1:4" x14ac:dyDescent="0.2">
      <c r="A1097">
        <f t="shared" si="34"/>
        <v>0.42999999999991584</v>
      </c>
      <c r="B1097">
        <f t="shared" si="33"/>
        <v>0.69930069930074046</v>
      </c>
      <c r="C1097">
        <f t="shared" si="33"/>
        <v>0.41152263374487025</v>
      </c>
      <c r="D1097">
        <f t="shared" si="33"/>
        <v>0.29154518950438035</v>
      </c>
    </row>
    <row r="1098" spans="1:4" x14ac:dyDescent="0.2">
      <c r="A1098">
        <f t="shared" si="34"/>
        <v>0.43499999999991584</v>
      </c>
      <c r="B1098">
        <f t="shared" si="33"/>
        <v>0.69686411149829863</v>
      </c>
      <c r="C1098">
        <f t="shared" si="33"/>
        <v>0.41067761806982944</v>
      </c>
      <c r="D1098">
        <f t="shared" si="33"/>
        <v>0.29112081513828952</v>
      </c>
    </row>
    <row r="1099" spans="1:4" x14ac:dyDescent="0.2">
      <c r="A1099">
        <f t="shared" si="34"/>
        <v>0.43999999999991585</v>
      </c>
      <c r="B1099">
        <f t="shared" si="33"/>
        <v>0.69444444444448505</v>
      </c>
      <c r="C1099">
        <f t="shared" si="33"/>
        <v>0.4098360655737846</v>
      </c>
      <c r="D1099">
        <f t="shared" si="33"/>
        <v>0.29069767441861177</v>
      </c>
    </row>
    <row r="1100" spans="1:4" x14ac:dyDescent="0.2">
      <c r="A1100">
        <f t="shared" si="34"/>
        <v>0.44499999999991585</v>
      </c>
      <c r="B1100">
        <f t="shared" ref="B1100:D1163" si="35">1/(B$8+$A1100)</f>
        <v>0.69204152249138973</v>
      </c>
      <c r="C1100">
        <f t="shared" si="35"/>
        <v>0.408997955010239</v>
      </c>
      <c r="D1100">
        <f t="shared" si="35"/>
        <v>0.29027576197388227</v>
      </c>
    </row>
    <row r="1101" spans="1:4" x14ac:dyDescent="0.2">
      <c r="A1101">
        <f t="shared" ref="A1101:A1164" si="36">A1100+B$3</f>
        <v>0.44999999999991586</v>
      </c>
      <c r="B1101">
        <f t="shared" si="35"/>
        <v>0.68965517241383312</v>
      </c>
      <c r="C1101">
        <f t="shared" si="35"/>
        <v>0.4081632653061365</v>
      </c>
      <c r="D1101">
        <f t="shared" si="35"/>
        <v>0.28985507246377518</v>
      </c>
    </row>
    <row r="1102" spans="1:4" x14ac:dyDescent="0.2">
      <c r="A1102">
        <f t="shared" si="36"/>
        <v>0.45499999999991586</v>
      </c>
      <c r="B1102">
        <f t="shared" si="35"/>
        <v>0.68728522336773734</v>
      </c>
      <c r="C1102">
        <f t="shared" si="35"/>
        <v>0.40733197556009543</v>
      </c>
      <c r="D1102">
        <f t="shared" si="35"/>
        <v>0.28943560057887824</v>
      </c>
    </row>
    <row r="1103" spans="1:4" x14ac:dyDescent="0.2">
      <c r="A1103">
        <f t="shared" si="36"/>
        <v>0.45999999999991587</v>
      </c>
      <c r="B1103">
        <f t="shared" si="35"/>
        <v>0.68493150684935455</v>
      </c>
      <c r="C1103">
        <f t="shared" si="35"/>
        <v>0.40650406504066428</v>
      </c>
      <c r="D1103">
        <f t="shared" si="35"/>
        <v>0.28901734104046944</v>
      </c>
    </row>
    <row r="1104" spans="1:4" x14ac:dyDescent="0.2">
      <c r="A1104">
        <f t="shared" si="36"/>
        <v>0.46499999999991587</v>
      </c>
      <c r="B1104">
        <f t="shared" si="35"/>
        <v>0.68259385665532923</v>
      </c>
      <c r="C1104">
        <f t="shared" si="35"/>
        <v>0.405679513184598</v>
      </c>
      <c r="D1104">
        <f t="shared" si="35"/>
        <v>0.28860028860029563</v>
      </c>
    </row>
    <row r="1105" spans="1:4" x14ac:dyDescent="0.2">
      <c r="A1105">
        <f t="shared" si="36"/>
        <v>0.46999999999991587</v>
      </c>
      <c r="B1105">
        <f t="shared" si="35"/>
        <v>0.68027210884357636</v>
      </c>
      <c r="C1105">
        <f t="shared" si="35"/>
        <v>0.40485829959515551</v>
      </c>
      <c r="D1105">
        <f t="shared" si="35"/>
        <v>0.28818443804035282</v>
      </c>
    </row>
    <row r="1106" spans="1:4" x14ac:dyDescent="0.2">
      <c r="A1106">
        <f t="shared" si="36"/>
        <v>0.47499999999991588</v>
      </c>
      <c r="B1106">
        <f t="shared" si="35"/>
        <v>0.67796610169495386</v>
      </c>
      <c r="C1106">
        <f t="shared" si="35"/>
        <v>0.4040404040404178</v>
      </c>
      <c r="D1106">
        <f t="shared" si="35"/>
        <v>0.28776978417266885</v>
      </c>
    </row>
    <row r="1107" spans="1:4" x14ac:dyDescent="0.2">
      <c r="A1107">
        <f t="shared" si="36"/>
        <v>0.47999999999991588</v>
      </c>
      <c r="B1107">
        <f t="shared" si="35"/>
        <v>0.67567567567571407</v>
      </c>
      <c r="C1107">
        <f t="shared" si="35"/>
        <v>0.40322580645162653</v>
      </c>
      <c r="D1107">
        <f t="shared" si="35"/>
        <v>0.28735632183908738</v>
      </c>
    </row>
    <row r="1108" spans="1:4" x14ac:dyDescent="0.2">
      <c r="A1108">
        <f t="shared" si="36"/>
        <v>0.48499999999991589</v>
      </c>
      <c r="B1108">
        <f t="shared" si="35"/>
        <v>0.67340067340071152</v>
      </c>
      <c r="C1108">
        <f t="shared" si="35"/>
        <v>0.4024144869215428</v>
      </c>
      <c r="D1108">
        <f t="shared" si="35"/>
        <v>0.28694404591105427</v>
      </c>
    </row>
    <row r="1109" spans="1:4" x14ac:dyDescent="0.2">
      <c r="A1109">
        <f t="shared" si="36"/>
        <v>0.48999999999991589</v>
      </c>
      <c r="B1109">
        <f t="shared" si="35"/>
        <v>0.67114093959735333</v>
      </c>
      <c r="C1109">
        <f t="shared" si="35"/>
        <v>0.40160642570282484</v>
      </c>
      <c r="D1109">
        <f t="shared" si="35"/>
        <v>0.2865329512894052</v>
      </c>
    </row>
    <row r="1110" spans="1:4" x14ac:dyDescent="0.2">
      <c r="A1110">
        <f t="shared" si="36"/>
        <v>0.4949999999999159</v>
      </c>
      <c r="B1110">
        <f t="shared" si="35"/>
        <v>0.66889632107027175</v>
      </c>
      <c r="C1110">
        <f t="shared" si="35"/>
        <v>0.40080160320642638</v>
      </c>
      <c r="D1110">
        <f t="shared" si="35"/>
        <v>0.28612303290415569</v>
      </c>
    </row>
    <row r="1111" spans="1:4" x14ac:dyDescent="0.2">
      <c r="A1111">
        <f t="shared" si="36"/>
        <v>0.4999999999999159</v>
      </c>
      <c r="B1111">
        <f t="shared" si="35"/>
        <v>0.66666666666670404</v>
      </c>
      <c r="C1111">
        <f t="shared" si="35"/>
        <v>0.40000000000001346</v>
      </c>
      <c r="D1111">
        <f t="shared" si="35"/>
        <v>0.28571428571429258</v>
      </c>
    </row>
    <row r="1112" spans="1:4" x14ac:dyDescent="0.2">
      <c r="A1112">
        <f t="shared" si="36"/>
        <v>0.50499999999991585</v>
      </c>
      <c r="B1112">
        <f t="shared" si="35"/>
        <v>0.66445182724256202</v>
      </c>
      <c r="C1112">
        <f t="shared" si="35"/>
        <v>0.3992015968064006</v>
      </c>
      <c r="D1112">
        <f t="shared" si="35"/>
        <v>0.28530670470756747</v>
      </c>
    </row>
    <row r="1113" spans="1:4" x14ac:dyDescent="0.2">
      <c r="A1113">
        <f t="shared" si="36"/>
        <v>0.50999999999991585</v>
      </c>
      <c r="B1113">
        <f t="shared" si="35"/>
        <v>0.66225165562917598</v>
      </c>
      <c r="C1113">
        <f t="shared" si="35"/>
        <v>0.39840637450200539</v>
      </c>
      <c r="D1113">
        <f t="shared" si="35"/>
        <v>0.28490028490029173</v>
      </c>
    </row>
    <row r="1114" spans="1:4" x14ac:dyDescent="0.2">
      <c r="A1114">
        <f t="shared" si="36"/>
        <v>0.51499999999991586</v>
      </c>
      <c r="B1114">
        <f t="shared" si="35"/>
        <v>0.66006600660069681</v>
      </c>
      <c r="C1114">
        <f t="shared" si="35"/>
        <v>0.3976143141153215</v>
      </c>
      <c r="D1114">
        <f t="shared" si="35"/>
        <v>0.28449502133713345</v>
      </c>
    </row>
    <row r="1115" spans="1:4" x14ac:dyDescent="0.2">
      <c r="A1115">
        <f t="shared" si="36"/>
        <v>0.51999999999991586</v>
      </c>
      <c r="B1115">
        <f t="shared" si="35"/>
        <v>0.65789473684214173</v>
      </c>
      <c r="C1115">
        <f t="shared" si="35"/>
        <v>0.39682539682541002</v>
      </c>
      <c r="D1115">
        <f t="shared" si="35"/>
        <v>0.28409090909091589</v>
      </c>
    </row>
    <row r="1116" spans="1:4" x14ac:dyDescent="0.2">
      <c r="A1116">
        <f t="shared" si="36"/>
        <v>0.52499999999991587</v>
      </c>
      <c r="B1116">
        <f t="shared" si="35"/>
        <v>0.65573770491806893</v>
      </c>
      <c r="C1116">
        <f t="shared" si="35"/>
        <v>0.39603960396040921</v>
      </c>
      <c r="D1116">
        <f t="shared" si="35"/>
        <v>0.28368794326241809</v>
      </c>
    </row>
    <row r="1117" spans="1:4" x14ac:dyDescent="0.2">
      <c r="A1117">
        <f t="shared" si="36"/>
        <v>0.52999999999991587</v>
      </c>
      <c r="B1117">
        <f t="shared" si="35"/>
        <v>0.65359477124186605</v>
      </c>
      <c r="C1117">
        <f t="shared" si="35"/>
        <v>0.39525691699606058</v>
      </c>
      <c r="D1117">
        <f t="shared" si="35"/>
        <v>0.28328611898017675</v>
      </c>
    </row>
    <row r="1118" spans="1:4" x14ac:dyDescent="0.2">
      <c r="A1118">
        <f t="shared" si="36"/>
        <v>0.53499999999991588</v>
      </c>
      <c r="B1118">
        <f t="shared" si="35"/>
        <v>0.65146579804563831</v>
      </c>
      <c r="C1118">
        <f t="shared" si="35"/>
        <v>0.39447731755425375</v>
      </c>
      <c r="D1118">
        <f t="shared" si="35"/>
        <v>0.2828854314002896</v>
      </c>
    </row>
    <row r="1119" spans="1:4" x14ac:dyDescent="0.2">
      <c r="A1119">
        <f t="shared" si="36"/>
        <v>0.53999999999991588</v>
      </c>
      <c r="B1119">
        <f t="shared" si="35"/>
        <v>0.64935064935068487</v>
      </c>
      <c r="C1119">
        <f t="shared" si="35"/>
        <v>0.39370078740158787</v>
      </c>
      <c r="D1119">
        <f t="shared" si="35"/>
        <v>0.28248587570622141</v>
      </c>
    </row>
    <row r="1120" spans="1:4" x14ac:dyDescent="0.2">
      <c r="A1120">
        <f t="shared" si="36"/>
        <v>0.54499999999991589</v>
      </c>
      <c r="B1120">
        <f t="shared" si="35"/>
        <v>0.64724919093854649</v>
      </c>
      <c r="C1120">
        <f t="shared" si="35"/>
        <v>0.3929273084479501</v>
      </c>
      <c r="D1120">
        <f t="shared" si="35"/>
        <v>0.28208744710861033</v>
      </c>
    </row>
    <row r="1121" spans="1:4" x14ac:dyDescent="0.2">
      <c r="A1121">
        <f t="shared" si="36"/>
        <v>0.54999999999991589</v>
      </c>
      <c r="B1121">
        <f t="shared" si="35"/>
        <v>0.6451612903226156</v>
      </c>
      <c r="C1121">
        <f t="shared" si="35"/>
        <v>0.39215686274511097</v>
      </c>
      <c r="D1121">
        <f t="shared" si="35"/>
        <v>0.2816901408450771</v>
      </c>
    </row>
    <row r="1122" spans="1:4" x14ac:dyDescent="0.2">
      <c r="A1122">
        <f t="shared" si="36"/>
        <v>0.55499999999991589</v>
      </c>
      <c r="B1122">
        <f t="shared" si="35"/>
        <v>0.64308681672029211</v>
      </c>
      <c r="C1122">
        <f t="shared" si="35"/>
        <v>0.39138943248533581</v>
      </c>
      <c r="D1122">
        <f t="shared" si="35"/>
        <v>0.28129395218003478</v>
      </c>
    </row>
    <row r="1123" spans="1:4" x14ac:dyDescent="0.2">
      <c r="A1123">
        <f t="shared" si="36"/>
        <v>0.5599999999999159</v>
      </c>
      <c r="B1123">
        <f t="shared" si="35"/>
        <v>0.64102564102567561</v>
      </c>
      <c r="C1123">
        <f t="shared" si="35"/>
        <v>0.39062500000001282</v>
      </c>
      <c r="D1123">
        <f t="shared" si="35"/>
        <v>0.28089887640450101</v>
      </c>
    </row>
    <row r="1124" spans="1:4" x14ac:dyDescent="0.2">
      <c r="A1124">
        <f t="shared" si="36"/>
        <v>0.5649999999999159</v>
      </c>
      <c r="B1124">
        <f t="shared" si="35"/>
        <v>0.63897763578278188</v>
      </c>
      <c r="C1124">
        <f t="shared" si="35"/>
        <v>0.38986354775829735</v>
      </c>
      <c r="D1124">
        <f t="shared" si="35"/>
        <v>0.28050490883591123</v>
      </c>
    </row>
    <row r="1125" spans="1:4" x14ac:dyDescent="0.2">
      <c r="A1125">
        <f t="shared" si="36"/>
        <v>0.56999999999991591</v>
      </c>
      <c r="B1125">
        <f t="shared" si="35"/>
        <v>0.63694267515926983</v>
      </c>
      <c r="C1125">
        <f t="shared" si="35"/>
        <v>0.38910505836577147</v>
      </c>
      <c r="D1125">
        <f t="shared" si="35"/>
        <v>0.28011204481793378</v>
      </c>
    </row>
    <row r="1126" spans="1:4" x14ac:dyDescent="0.2">
      <c r="A1126">
        <f t="shared" si="36"/>
        <v>0.57499999999991591</v>
      </c>
      <c r="B1126">
        <f t="shared" si="35"/>
        <v>0.63492063492066886</v>
      </c>
      <c r="C1126">
        <f t="shared" si="35"/>
        <v>0.3883495145631195</v>
      </c>
      <c r="D1126">
        <f t="shared" si="35"/>
        <v>0.27972027972028629</v>
      </c>
    </row>
    <row r="1127" spans="1:4" x14ac:dyDescent="0.2">
      <c r="A1127">
        <f t="shared" si="36"/>
        <v>0.57999999999991592</v>
      </c>
      <c r="B1127">
        <f t="shared" si="35"/>
        <v>0.63291139240509697</v>
      </c>
      <c r="C1127">
        <f t="shared" si="35"/>
        <v>0.38759689922481888</v>
      </c>
      <c r="D1127">
        <f t="shared" si="35"/>
        <v>0.27932960893855407</v>
      </c>
    </row>
    <row r="1128" spans="1:4" x14ac:dyDescent="0.2">
      <c r="A1128">
        <f t="shared" si="36"/>
        <v>0.58499999999991592</v>
      </c>
      <c r="B1128">
        <f t="shared" si="35"/>
        <v>0.63091482649845609</v>
      </c>
      <c r="C1128">
        <f t="shared" si="35"/>
        <v>0.38684719535784623</v>
      </c>
      <c r="D1128">
        <f t="shared" si="35"/>
        <v>0.27894002789400935</v>
      </c>
    </row>
    <row r="1129" spans="1:4" x14ac:dyDescent="0.2">
      <c r="A1129">
        <f t="shared" si="36"/>
        <v>0.58999999999991593</v>
      </c>
      <c r="B1129">
        <f t="shared" si="35"/>
        <v>0.62893081761009617</v>
      </c>
      <c r="C1129">
        <f t="shared" si="35"/>
        <v>0.38610038610039865</v>
      </c>
      <c r="D1129">
        <f t="shared" si="35"/>
        <v>0.27855153203343269</v>
      </c>
    </row>
    <row r="1130" spans="1:4" x14ac:dyDescent="0.2">
      <c r="A1130">
        <f t="shared" si="36"/>
        <v>0.59499999999991593</v>
      </c>
      <c r="B1130">
        <f t="shared" si="35"/>
        <v>0.62695924764893596</v>
      </c>
      <c r="C1130">
        <f t="shared" si="35"/>
        <v>0.38535645472062907</v>
      </c>
      <c r="D1130">
        <f t="shared" si="35"/>
        <v>0.2781641168289356</v>
      </c>
    </row>
    <row r="1131" spans="1:4" x14ac:dyDescent="0.2">
      <c r="A1131">
        <f t="shared" si="36"/>
        <v>0.59999999999991593</v>
      </c>
      <c r="B1131">
        <f t="shared" si="35"/>
        <v>0.62500000000003286</v>
      </c>
      <c r="C1131">
        <f t="shared" si="35"/>
        <v>0.38461538461539702</v>
      </c>
      <c r="D1131">
        <f t="shared" si="35"/>
        <v>0.27777777777778423</v>
      </c>
    </row>
    <row r="1132" spans="1:4" x14ac:dyDescent="0.2">
      <c r="A1132">
        <f t="shared" si="36"/>
        <v>0.60499999999991594</v>
      </c>
      <c r="B1132">
        <f t="shared" si="35"/>
        <v>0.62305295950159023</v>
      </c>
      <c r="C1132">
        <f t="shared" si="35"/>
        <v>0.38387715930903349</v>
      </c>
      <c r="D1132">
        <f t="shared" si="35"/>
        <v>0.27739251040222562</v>
      </c>
    </row>
    <row r="1133" spans="1:4" x14ac:dyDescent="0.2">
      <c r="A1133">
        <f t="shared" si="36"/>
        <v>0.60999999999991594</v>
      </c>
      <c r="B1133">
        <f t="shared" si="35"/>
        <v>0.62111801242239273</v>
      </c>
      <c r="C1133">
        <f t="shared" si="35"/>
        <v>0.38314176245211962</v>
      </c>
      <c r="D1133">
        <f t="shared" si="35"/>
        <v>0.27700831024931394</v>
      </c>
    </row>
    <row r="1134" spans="1:4" x14ac:dyDescent="0.2">
      <c r="A1134">
        <f t="shared" si="36"/>
        <v>0.61499999999991595</v>
      </c>
      <c r="B1134">
        <f t="shared" si="35"/>
        <v>0.61919504643966072</v>
      </c>
      <c r="C1134">
        <f t="shared" si="35"/>
        <v>0.38240917782028</v>
      </c>
      <c r="D1134">
        <f t="shared" si="35"/>
        <v>0.27662517289073951</v>
      </c>
    </row>
    <row r="1135" spans="1:4" x14ac:dyDescent="0.2">
      <c r="A1135">
        <f t="shared" si="36"/>
        <v>0.61999999999991595</v>
      </c>
      <c r="B1135">
        <f t="shared" si="35"/>
        <v>0.617283950617316</v>
      </c>
      <c r="C1135">
        <f t="shared" si="35"/>
        <v>0.38167938931298939</v>
      </c>
      <c r="D1135">
        <f t="shared" si="35"/>
        <v>0.27624309392265839</v>
      </c>
    </row>
    <row r="1136" spans="1:4" x14ac:dyDescent="0.2">
      <c r="A1136">
        <f t="shared" si="36"/>
        <v>0.62499999999991596</v>
      </c>
      <c r="B1136">
        <f t="shared" si="35"/>
        <v>0.61538461538464717</v>
      </c>
      <c r="C1136">
        <f t="shared" si="35"/>
        <v>0.38095238095239314</v>
      </c>
      <c r="D1136">
        <f t="shared" si="35"/>
        <v>0.27586206896552362</v>
      </c>
    </row>
    <row r="1137" spans="1:4" x14ac:dyDescent="0.2">
      <c r="A1137">
        <f t="shared" si="36"/>
        <v>0.62999999999991596</v>
      </c>
      <c r="B1137">
        <f t="shared" si="35"/>
        <v>0.61349693251536908</v>
      </c>
      <c r="C1137">
        <f t="shared" si="35"/>
        <v>0.38022813688214141</v>
      </c>
      <c r="D1137">
        <f t="shared" si="35"/>
        <v>0.27548209366391824</v>
      </c>
    </row>
    <row r="1138" spans="1:4" x14ac:dyDescent="0.2">
      <c r="A1138">
        <f t="shared" si="36"/>
        <v>0.63499999999991596</v>
      </c>
      <c r="B1138">
        <f t="shared" si="35"/>
        <v>0.61162079510706513</v>
      </c>
      <c r="C1138">
        <f t="shared" si="35"/>
        <v>0.37950664136623602</v>
      </c>
      <c r="D1138">
        <f t="shared" si="35"/>
        <v>0.27510316368638876</v>
      </c>
    </row>
    <row r="1139" spans="1:4" x14ac:dyDescent="0.2">
      <c r="A1139">
        <f t="shared" si="36"/>
        <v>0.63999999999991597</v>
      </c>
      <c r="B1139">
        <f t="shared" si="35"/>
        <v>0.6097560975610069</v>
      </c>
      <c r="C1139">
        <f t="shared" si="35"/>
        <v>0.37878787878789083</v>
      </c>
      <c r="D1139">
        <f t="shared" si="35"/>
        <v>0.27472527472528108</v>
      </c>
    </row>
    <row r="1140" spans="1:4" x14ac:dyDescent="0.2">
      <c r="A1140">
        <f t="shared" si="36"/>
        <v>0.64499999999991597</v>
      </c>
      <c r="B1140">
        <f t="shared" si="35"/>
        <v>0.60790273556234109</v>
      </c>
      <c r="C1140">
        <f t="shared" si="35"/>
        <v>0.37807183364840519</v>
      </c>
      <c r="D1140">
        <f t="shared" si="35"/>
        <v>0.27434842249657698</v>
      </c>
    </row>
    <row r="1141" spans="1:4" x14ac:dyDescent="0.2">
      <c r="A1141">
        <f t="shared" si="36"/>
        <v>0.64999999999991598</v>
      </c>
      <c r="B1141">
        <f t="shared" si="35"/>
        <v>0.60606060606063694</v>
      </c>
      <c r="C1141">
        <f t="shared" si="35"/>
        <v>0.3773584905660497</v>
      </c>
      <c r="D1141">
        <f t="shared" si="35"/>
        <v>0.27397260273973234</v>
      </c>
    </row>
    <row r="1142" spans="1:4" x14ac:dyDescent="0.2">
      <c r="A1142">
        <f t="shared" si="36"/>
        <v>0.65499999999991598</v>
      </c>
      <c r="B1142">
        <f t="shared" si="35"/>
        <v>0.604229607250786</v>
      </c>
      <c r="C1142">
        <f t="shared" si="35"/>
        <v>0.37664783427496484</v>
      </c>
      <c r="D1142">
        <f t="shared" si="35"/>
        <v>0.27359781121751658</v>
      </c>
    </row>
    <row r="1143" spans="1:4" x14ac:dyDescent="0.2">
      <c r="A1143">
        <f t="shared" si="36"/>
        <v>0.65999999999991599</v>
      </c>
      <c r="B1143">
        <f t="shared" si="35"/>
        <v>0.60240963855424734</v>
      </c>
      <c r="C1143">
        <f t="shared" si="35"/>
        <v>0.37593984962407206</v>
      </c>
      <c r="D1143">
        <f t="shared" si="35"/>
        <v>0.27322404371585329</v>
      </c>
    </row>
    <row r="1144" spans="1:4" x14ac:dyDescent="0.2">
      <c r="A1144">
        <f t="shared" si="36"/>
        <v>0.66499999999991599</v>
      </c>
      <c r="B1144">
        <f t="shared" si="35"/>
        <v>0.60060060060063092</v>
      </c>
      <c r="C1144">
        <f t="shared" si="35"/>
        <v>0.37523452157599679</v>
      </c>
      <c r="D1144">
        <f t="shared" si="35"/>
        <v>0.27285129604366243</v>
      </c>
    </row>
    <row r="1145" spans="1:4" x14ac:dyDescent="0.2">
      <c r="A1145">
        <f t="shared" si="36"/>
        <v>0.669999999999916</v>
      </c>
      <c r="B1145">
        <f t="shared" si="35"/>
        <v>0.59880239520961098</v>
      </c>
      <c r="C1145">
        <f t="shared" si="35"/>
        <v>0.3745318352060043</v>
      </c>
      <c r="D1145">
        <f t="shared" si="35"/>
        <v>0.27247956403270379</v>
      </c>
    </row>
    <row r="1146" spans="1:4" x14ac:dyDescent="0.2">
      <c r="A1146">
        <f t="shared" si="36"/>
        <v>0.674999999999916</v>
      </c>
      <c r="B1146">
        <f t="shared" si="35"/>
        <v>0.59701492537316436</v>
      </c>
      <c r="C1146">
        <f t="shared" si="35"/>
        <v>0.37383177570094633</v>
      </c>
      <c r="D1146">
        <f t="shared" si="35"/>
        <v>0.27210884353742121</v>
      </c>
    </row>
    <row r="1147" spans="1:4" x14ac:dyDescent="0.2">
      <c r="A1147">
        <f t="shared" si="36"/>
        <v>0.679999999999916</v>
      </c>
      <c r="B1147">
        <f t="shared" si="35"/>
        <v>0.59523809523812499</v>
      </c>
      <c r="C1147">
        <f t="shared" si="35"/>
        <v>0.37313432835822063</v>
      </c>
      <c r="D1147">
        <f t="shared" si="35"/>
        <v>0.27173913043478881</v>
      </c>
    </row>
    <row r="1148" spans="1:4" x14ac:dyDescent="0.2">
      <c r="A1148">
        <f t="shared" si="36"/>
        <v>0.68499999999991601</v>
      </c>
      <c r="B1148">
        <f t="shared" si="35"/>
        <v>0.59347181008905037</v>
      </c>
      <c r="C1148">
        <f t="shared" si="35"/>
        <v>0.37243947858474163</v>
      </c>
      <c r="D1148">
        <f t="shared" si="35"/>
        <v>0.27137042062415817</v>
      </c>
    </row>
    <row r="1149" spans="1:4" x14ac:dyDescent="0.2">
      <c r="A1149">
        <f t="shared" si="36"/>
        <v>0.68999999999991601</v>
      </c>
      <c r="B1149">
        <f t="shared" si="35"/>
        <v>0.59171597633139039</v>
      </c>
      <c r="C1149">
        <f t="shared" si="35"/>
        <v>0.37174721189592241</v>
      </c>
      <c r="D1149">
        <f t="shared" si="35"/>
        <v>0.27100271002710646</v>
      </c>
    </row>
    <row r="1150" spans="1:4" x14ac:dyDescent="0.2">
      <c r="A1150">
        <f t="shared" si="36"/>
        <v>0.69499999999991602</v>
      </c>
      <c r="B1150">
        <f t="shared" si="35"/>
        <v>0.58997050147495556</v>
      </c>
      <c r="C1150">
        <f t="shared" si="35"/>
        <v>0.37105751391466835</v>
      </c>
      <c r="D1150">
        <f t="shared" si="35"/>
        <v>0.27063599458728627</v>
      </c>
    </row>
    <row r="1151" spans="1:4" x14ac:dyDescent="0.2">
      <c r="A1151">
        <f t="shared" si="36"/>
        <v>0.69999999999991602</v>
      </c>
      <c r="B1151">
        <f t="shared" si="35"/>
        <v>0.58823529411767617</v>
      </c>
      <c r="C1151">
        <f t="shared" si="35"/>
        <v>0.3703703703703819</v>
      </c>
      <c r="D1151">
        <f t="shared" si="35"/>
        <v>0.27027027027027645</v>
      </c>
    </row>
    <row r="1152" spans="1:4" x14ac:dyDescent="0.2">
      <c r="A1152">
        <f t="shared" si="36"/>
        <v>0.70499999999991603</v>
      </c>
      <c r="B1152">
        <f t="shared" si="35"/>
        <v>0.58651026392964767</v>
      </c>
      <c r="C1152">
        <f t="shared" si="35"/>
        <v>0.36968576709797818</v>
      </c>
      <c r="D1152">
        <f t="shared" si="35"/>
        <v>0.2699055330634339</v>
      </c>
    </row>
    <row r="1153" spans="1:4" x14ac:dyDescent="0.2">
      <c r="A1153">
        <f t="shared" si="36"/>
        <v>0.70999999999991603</v>
      </c>
      <c r="B1153">
        <f t="shared" si="35"/>
        <v>0.58479532163745562</v>
      </c>
      <c r="C1153">
        <f t="shared" si="35"/>
        <v>0.3690036900369118</v>
      </c>
      <c r="D1153">
        <f t="shared" si="35"/>
        <v>0.26954177897574733</v>
      </c>
    </row>
    <row r="1154" spans="1:4" x14ac:dyDescent="0.2">
      <c r="A1154">
        <f t="shared" si="36"/>
        <v>0.71499999999991604</v>
      </c>
      <c r="B1154">
        <f t="shared" si="35"/>
        <v>0.58309037900877492</v>
      </c>
      <c r="C1154">
        <f t="shared" si="35"/>
        <v>0.36832412523021396</v>
      </c>
      <c r="D1154">
        <f t="shared" si="35"/>
        <v>0.26917900403769113</v>
      </c>
    </row>
    <row r="1155" spans="1:4" x14ac:dyDescent="0.2">
      <c r="A1155">
        <f t="shared" si="36"/>
        <v>0.71999999999991604</v>
      </c>
      <c r="B1155">
        <f t="shared" si="35"/>
        <v>0.58139534883723765</v>
      </c>
      <c r="C1155">
        <f t="shared" si="35"/>
        <v>0.36764705882354071</v>
      </c>
      <c r="D1155">
        <f t="shared" si="35"/>
        <v>0.2688172043010813</v>
      </c>
    </row>
    <row r="1156" spans="1:4" x14ac:dyDescent="0.2">
      <c r="A1156">
        <f t="shared" si="36"/>
        <v>0.72499999999991604</v>
      </c>
      <c r="B1156">
        <f t="shared" si="35"/>
        <v>0.57971014492756445</v>
      </c>
      <c r="C1156">
        <f t="shared" si="35"/>
        <v>0.36697247706423147</v>
      </c>
      <c r="D1156">
        <f t="shared" si="35"/>
        <v>0.26845637583893223</v>
      </c>
    </row>
    <row r="1157" spans="1:4" x14ac:dyDescent="0.2">
      <c r="A1157">
        <f t="shared" si="36"/>
        <v>0.72999999999991605</v>
      </c>
      <c r="B1157">
        <f t="shared" si="35"/>
        <v>0.57803468208095288</v>
      </c>
      <c r="C1157">
        <f t="shared" si="35"/>
        <v>0.36630036630037754</v>
      </c>
      <c r="D1157">
        <f t="shared" si="35"/>
        <v>0.26809651474531432</v>
      </c>
    </row>
    <row r="1158" spans="1:4" x14ac:dyDescent="0.2">
      <c r="A1158">
        <f t="shared" si="36"/>
        <v>0.73499999999991605</v>
      </c>
      <c r="B1158">
        <f t="shared" si="35"/>
        <v>0.57636887608071952</v>
      </c>
      <c r="C1158">
        <f t="shared" si="35"/>
        <v>0.36563071297990157</v>
      </c>
      <c r="D1158">
        <f t="shared" si="35"/>
        <v>0.26773761713521355</v>
      </c>
    </row>
    <row r="1159" spans="1:4" x14ac:dyDescent="0.2">
      <c r="A1159">
        <f t="shared" si="36"/>
        <v>0.73999999999991606</v>
      </c>
      <c r="B1159">
        <f t="shared" si="35"/>
        <v>0.57471264367818864</v>
      </c>
      <c r="C1159">
        <f t="shared" si="35"/>
        <v>0.36496350364964625</v>
      </c>
      <c r="D1159">
        <f t="shared" si="35"/>
        <v>0.26737967914439104</v>
      </c>
    </row>
    <row r="1160" spans="1:4" x14ac:dyDescent="0.2">
      <c r="A1160">
        <f t="shared" si="36"/>
        <v>0.74499999999991606</v>
      </c>
      <c r="B1160">
        <f t="shared" si="35"/>
        <v>0.57306590257882406</v>
      </c>
      <c r="C1160">
        <f t="shared" si="35"/>
        <v>0.3642987249544738</v>
      </c>
      <c r="D1160">
        <f t="shared" si="35"/>
        <v>0.26702269692924496</v>
      </c>
    </row>
    <row r="1161" spans="1:4" x14ac:dyDescent="0.2">
      <c r="A1161">
        <f t="shared" si="36"/>
        <v>0.74999999999991607</v>
      </c>
      <c r="B1161">
        <f t="shared" si="35"/>
        <v>0.57142857142859882</v>
      </c>
      <c r="C1161">
        <f t="shared" si="35"/>
        <v>0.36363636363637475</v>
      </c>
      <c r="D1161">
        <f t="shared" si="35"/>
        <v>0.26666666666667266</v>
      </c>
    </row>
    <row r="1162" spans="1:4" x14ac:dyDescent="0.2">
      <c r="A1162">
        <f t="shared" si="36"/>
        <v>0.75499999999991607</v>
      </c>
      <c r="B1162">
        <f t="shared" si="35"/>
        <v>0.56980056980059712</v>
      </c>
      <c r="C1162">
        <f t="shared" si="35"/>
        <v>0.36297640653358637</v>
      </c>
      <c r="D1162">
        <f t="shared" si="35"/>
        <v>0.26631158455393406</v>
      </c>
    </row>
    <row r="1163" spans="1:4" x14ac:dyDescent="0.2">
      <c r="A1163">
        <f t="shared" si="36"/>
        <v>0.75999999999991608</v>
      </c>
      <c r="B1163">
        <f t="shared" si="35"/>
        <v>0.56818181818184532</v>
      </c>
      <c r="C1163">
        <f t="shared" si="35"/>
        <v>0.36231884057972114</v>
      </c>
      <c r="D1163">
        <f t="shared" si="35"/>
        <v>0.26595744680851657</v>
      </c>
    </row>
    <row r="1164" spans="1:4" x14ac:dyDescent="0.2">
      <c r="A1164">
        <f t="shared" si="36"/>
        <v>0.76499999999991608</v>
      </c>
      <c r="B1164">
        <f t="shared" ref="B1164:D1227" si="37">1/(B$8+$A1164)</f>
        <v>0.56657223796036682</v>
      </c>
      <c r="C1164">
        <f t="shared" si="37"/>
        <v>0.36166365280290425</v>
      </c>
      <c r="D1164">
        <f t="shared" si="37"/>
        <v>0.26560424966800061</v>
      </c>
    </row>
    <row r="1165" spans="1:4" x14ac:dyDescent="0.2">
      <c r="A1165">
        <f t="shared" ref="A1165:A1228" si="38">A1164+B$3</f>
        <v>0.76999999999991608</v>
      </c>
      <c r="B1165">
        <f t="shared" si="37"/>
        <v>0.56497175141245615</v>
      </c>
      <c r="C1165">
        <f t="shared" si="37"/>
        <v>0.36101083032492071</v>
      </c>
      <c r="D1165">
        <f t="shared" si="37"/>
        <v>0.26525198938992633</v>
      </c>
    </row>
    <row r="1166" spans="1:4" x14ac:dyDescent="0.2">
      <c r="A1166">
        <f t="shared" si="38"/>
        <v>0.77499999999991609</v>
      </c>
      <c r="B1166">
        <f t="shared" si="37"/>
        <v>0.56338028169016752</v>
      </c>
      <c r="C1166">
        <f t="shared" si="37"/>
        <v>0.36036036036037128</v>
      </c>
      <c r="D1166">
        <f t="shared" si="37"/>
        <v>0.26490066225166153</v>
      </c>
    </row>
    <row r="1167" spans="1:4" x14ac:dyDescent="0.2">
      <c r="A1167">
        <f t="shared" si="38"/>
        <v>0.77999999999991609</v>
      </c>
      <c r="B1167">
        <f t="shared" si="37"/>
        <v>0.56179775280901523</v>
      </c>
      <c r="C1167">
        <f t="shared" si="37"/>
        <v>0.3597122302158382</v>
      </c>
      <c r="D1167">
        <f t="shared" si="37"/>
        <v>0.26455026455027042</v>
      </c>
    </row>
    <row r="1168" spans="1:4" x14ac:dyDescent="0.2">
      <c r="A1168">
        <f t="shared" si="38"/>
        <v>0.7849999999999161</v>
      </c>
      <c r="B1168">
        <f t="shared" si="37"/>
        <v>0.56022408963588066</v>
      </c>
      <c r="C1168">
        <f t="shared" si="37"/>
        <v>0.3590664272890593</v>
      </c>
      <c r="D1168">
        <f t="shared" si="37"/>
        <v>0.26420079260238366</v>
      </c>
    </row>
    <row r="1169" spans="1:4" x14ac:dyDescent="0.2">
      <c r="A1169">
        <f t="shared" si="38"/>
        <v>0.7899999999999161</v>
      </c>
      <c r="B1169">
        <f t="shared" si="37"/>
        <v>0.55865921787712114</v>
      </c>
      <c r="C1169">
        <f t="shared" si="37"/>
        <v>0.35842293906811112</v>
      </c>
      <c r="D1169">
        <f t="shared" si="37"/>
        <v>0.26385224274406915</v>
      </c>
    </row>
    <row r="1170" spans="1:4" x14ac:dyDescent="0.2">
      <c r="A1170">
        <f t="shared" si="38"/>
        <v>0.79499999999991611</v>
      </c>
      <c r="B1170">
        <f t="shared" si="37"/>
        <v>0.55710306406687848</v>
      </c>
      <c r="C1170">
        <f t="shared" si="37"/>
        <v>0.35778175313060107</v>
      </c>
      <c r="D1170">
        <f t="shared" si="37"/>
        <v>0.26350461133070413</v>
      </c>
    </row>
    <row r="1171" spans="1:4" x14ac:dyDescent="0.2">
      <c r="A1171">
        <f t="shared" si="38"/>
        <v>0.79999999999991611</v>
      </c>
      <c r="B1171">
        <f t="shared" si="37"/>
        <v>0.55555555555558145</v>
      </c>
      <c r="C1171">
        <f t="shared" si="37"/>
        <v>0.35714285714286781</v>
      </c>
      <c r="D1171">
        <f t="shared" si="37"/>
        <v>0.26315789473684792</v>
      </c>
    </row>
    <row r="1172" spans="1:4" x14ac:dyDescent="0.2">
      <c r="A1172">
        <f t="shared" si="38"/>
        <v>0.80499999999991612</v>
      </c>
      <c r="B1172">
        <f t="shared" si="37"/>
        <v>0.55401662049864064</v>
      </c>
      <c r="C1172">
        <f t="shared" si="37"/>
        <v>0.35650623885919069</v>
      </c>
      <c r="D1172">
        <f t="shared" si="37"/>
        <v>0.26281208935611616</v>
      </c>
    </row>
    <row r="1173" spans="1:4" x14ac:dyDescent="0.2">
      <c r="A1173">
        <f t="shared" si="38"/>
        <v>0.80999999999991612</v>
      </c>
      <c r="B1173">
        <f t="shared" si="37"/>
        <v>0.55248618784532944</v>
      </c>
      <c r="C1173">
        <f t="shared" si="37"/>
        <v>0.35587188612100706</v>
      </c>
      <c r="D1173">
        <f t="shared" si="37"/>
        <v>0.26246719160105564</v>
      </c>
    </row>
    <row r="1174" spans="1:4" x14ac:dyDescent="0.2">
      <c r="A1174">
        <f t="shared" si="38"/>
        <v>0.81499999999991612</v>
      </c>
      <c r="B1174">
        <f t="shared" si="37"/>
        <v>0.55096418732784924</v>
      </c>
      <c r="C1174">
        <f t="shared" si="37"/>
        <v>0.3552397868561385</v>
      </c>
      <c r="D1174">
        <f t="shared" si="37"/>
        <v>0.26212319790302019</v>
      </c>
    </row>
    <row r="1175" spans="1:4" x14ac:dyDescent="0.2">
      <c r="A1175">
        <f t="shared" si="38"/>
        <v>0.81999999999991613</v>
      </c>
      <c r="B1175">
        <f t="shared" si="37"/>
        <v>0.54945054945057481</v>
      </c>
      <c r="C1175">
        <f t="shared" si="37"/>
        <v>0.35460992907802474</v>
      </c>
      <c r="D1175">
        <f t="shared" si="37"/>
        <v>0.26178010471204766</v>
      </c>
    </row>
    <row r="1176" spans="1:4" x14ac:dyDescent="0.2">
      <c r="A1176">
        <f t="shared" si="38"/>
        <v>0.82499999999991613</v>
      </c>
      <c r="B1176">
        <f t="shared" si="37"/>
        <v>0.54794520547947723</v>
      </c>
      <c r="C1176">
        <f t="shared" si="37"/>
        <v>0.35398230088496624</v>
      </c>
      <c r="D1176">
        <f t="shared" si="37"/>
        <v>0.26143790849673776</v>
      </c>
    </row>
    <row r="1177" spans="1:4" x14ac:dyDescent="0.2">
      <c r="A1177">
        <f t="shared" si="38"/>
        <v>0.82999999999991614</v>
      </c>
      <c r="B1177">
        <f t="shared" si="37"/>
        <v>0.54644808743171902</v>
      </c>
      <c r="C1177">
        <f t="shared" si="37"/>
        <v>0.35335689045937441</v>
      </c>
      <c r="D1177">
        <f t="shared" si="37"/>
        <v>0.26109660574413102</v>
      </c>
    </row>
    <row r="1178" spans="1:4" x14ac:dyDescent="0.2">
      <c r="A1178">
        <f t="shared" si="38"/>
        <v>0.83499999999991614</v>
      </c>
      <c r="B1178">
        <f t="shared" si="37"/>
        <v>0.54495912806542002</v>
      </c>
      <c r="C1178">
        <f t="shared" si="37"/>
        <v>0.35273368606702987</v>
      </c>
      <c r="D1178">
        <f t="shared" si="37"/>
        <v>0.26075619295958852</v>
      </c>
    </row>
    <row r="1179" spans="1:4" x14ac:dyDescent="0.2">
      <c r="A1179">
        <f t="shared" si="38"/>
        <v>0.83999999999991615</v>
      </c>
      <c r="B1179">
        <f t="shared" si="37"/>
        <v>0.54347826086958995</v>
      </c>
      <c r="C1179">
        <f t="shared" si="37"/>
        <v>0.35211267605634838</v>
      </c>
      <c r="D1179">
        <f t="shared" si="37"/>
        <v>0.26041666666667235</v>
      </c>
    </row>
    <row r="1180" spans="1:4" x14ac:dyDescent="0.2">
      <c r="A1180">
        <f t="shared" si="38"/>
        <v>0.84499999999991615</v>
      </c>
      <c r="B1180">
        <f t="shared" si="37"/>
        <v>0.54200542005422514</v>
      </c>
      <c r="C1180">
        <f t="shared" si="37"/>
        <v>0.35149384885765533</v>
      </c>
      <c r="D1180">
        <f t="shared" si="37"/>
        <v>0.26007802340702779</v>
      </c>
    </row>
    <row r="1181" spans="1:4" x14ac:dyDescent="0.2">
      <c r="A1181">
        <f t="shared" si="38"/>
        <v>0.84999999999991616</v>
      </c>
      <c r="B1181">
        <f t="shared" si="37"/>
        <v>0.540540540540565</v>
      </c>
      <c r="C1181">
        <f t="shared" si="37"/>
        <v>0.35087719298246645</v>
      </c>
      <c r="D1181">
        <f t="shared" si="37"/>
        <v>0.25974025974026538</v>
      </c>
    </row>
    <row r="1182" spans="1:4" x14ac:dyDescent="0.2">
      <c r="A1182">
        <f t="shared" si="38"/>
        <v>0.85499999999991616</v>
      </c>
      <c r="B1182">
        <f t="shared" si="37"/>
        <v>0.53908355795150686</v>
      </c>
      <c r="C1182">
        <f t="shared" si="37"/>
        <v>0.35026269702277735</v>
      </c>
      <c r="D1182">
        <f t="shared" si="37"/>
        <v>0.2594033722438448</v>
      </c>
    </row>
    <row r="1183" spans="1:4" x14ac:dyDescent="0.2">
      <c r="A1183">
        <f t="shared" si="38"/>
        <v>0.85999999999991616</v>
      </c>
      <c r="B1183">
        <f t="shared" si="37"/>
        <v>0.53763440860217482</v>
      </c>
      <c r="C1183">
        <f t="shared" si="37"/>
        <v>0.3496503496503599</v>
      </c>
      <c r="D1183">
        <f t="shared" si="37"/>
        <v>0.25906735751295901</v>
      </c>
    </row>
    <row r="1184" spans="1:4" x14ac:dyDescent="0.2">
      <c r="A1184">
        <f t="shared" si="38"/>
        <v>0.86499999999991617</v>
      </c>
      <c r="B1184">
        <f t="shared" si="37"/>
        <v>0.53619302949064074</v>
      </c>
      <c r="C1184">
        <f t="shared" si="37"/>
        <v>0.34904013961606606</v>
      </c>
      <c r="D1184">
        <f t="shared" si="37"/>
        <v>0.25873221216041958</v>
      </c>
    </row>
    <row r="1185" spans="1:4" x14ac:dyDescent="0.2">
      <c r="A1185">
        <f t="shared" si="38"/>
        <v>0.86999999999991617</v>
      </c>
      <c r="B1185">
        <f t="shared" si="37"/>
        <v>0.53475935828879406</v>
      </c>
      <c r="C1185">
        <f t="shared" si="37"/>
        <v>0.3484320557491391</v>
      </c>
      <c r="D1185">
        <f t="shared" si="37"/>
        <v>0.25839793281654305</v>
      </c>
    </row>
    <row r="1186" spans="1:4" x14ac:dyDescent="0.2">
      <c r="A1186">
        <f t="shared" si="38"/>
        <v>0.87499999999991618</v>
      </c>
      <c r="B1186">
        <f t="shared" si="37"/>
        <v>0.5333333333333572</v>
      </c>
      <c r="C1186">
        <f t="shared" si="37"/>
        <v>0.34782608695653189</v>
      </c>
      <c r="D1186">
        <f t="shared" si="37"/>
        <v>0.25806451612903786</v>
      </c>
    </row>
    <row r="1187" spans="1:4" x14ac:dyDescent="0.2">
      <c r="A1187">
        <f t="shared" si="38"/>
        <v>0.87999999999991618</v>
      </c>
      <c r="B1187">
        <f t="shared" si="37"/>
        <v>0.53191489361704503</v>
      </c>
      <c r="C1187">
        <f t="shared" si="37"/>
        <v>0.34722222222223231</v>
      </c>
      <c r="D1187">
        <f t="shared" si="37"/>
        <v>0.25773195876289218</v>
      </c>
    </row>
    <row r="1188" spans="1:4" x14ac:dyDescent="0.2">
      <c r="A1188">
        <f t="shared" si="38"/>
        <v>0.88499999999991619</v>
      </c>
      <c r="B1188">
        <f t="shared" si="37"/>
        <v>0.53050397877986444</v>
      </c>
      <c r="C1188">
        <f t="shared" si="37"/>
        <v>0.34662045060659585</v>
      </c>
      <c r="D1188">
        <f t="shared" si="37"/>
        <v>0.25740025740026296</v>
      </c>
    </row>
    <row r="1189" spans="1:4" x14ac:dyDescent="0.2">
      <c r="A1189">
        <f t="shared" si="38"/>
        <v>0.88999999999991619</v>
      </c>
      <c r="B1189">
        <f t="shared" si="37"/>
        <v>0.52910052910055261</v>
      </c>
      <c r="C1189">
        <f t="shared" si="37"/>
        <v>0.34602076124568476</v>
      </c>
      <c r="D1189">
        <f t="shared" si="37"/>
        <v>0.25706940874036543</v>
      </c>
    </row>
    <row r="1190" spans="1:4" x14ac:dyDescent="0.2">
      <c r="A1190">
        <f t="shared" si="38"/>
        <v>0.8949999999999162</v>
      </c>
      <c r="B1190">
        <f t="shared" si="37"/>
        <v>0.52770448548814997</v>
      </c>
      <c r="C1190">
        <f t="shared" si="37"/>
        <v>0.34542314335061453</v>
      </c>
      <c r="D1190">
        <f t="shared" si="37"/>
        <v>0.25673940949936369</v>
      </c>
    </row>
    <row r="1191" spans="1:4" x14ac:dyDescent="0.2">
      <c r="A1191">
        <f t="shared" si="38"/>
        <v>0.8999999999999162</v>
      </c>
      <c r="B1191">
        <f t="shared" si="37"/>
        <v>0.52631578947370738</v>
      </c>
      <c r="C1191">
        <f t="shared" si="37"/>
        <v>0.34482758620690657</v>
      </c>
      <c r="D1191">
        <f t="shared" si="37"/>
        <v>0.25641025641026194</v>
      </c>
    </row>
    <row r="1192" spans="1:4" x14ac:dyDescent="0.2">
      <c r="A1192">
        <f t="shared" si="38"/>
        <v>0.9049999999999162</v>
      </c>
      <c r="B1192">
        <f t="shared" si="37"/>
        <v>0.52493438320212282</v>
      </c>
      <c r="C1192">
        <f t="shared" si="37"/>
        <v>0.34423407917384813</v>
      </c>
      <c r="D1192">
        <f t="shared" si="37"/>
        <v>0.25608194622279679</v>
      </c>
    </row>
    <row r="1193" spans="1:4" x14ac:dyDescent="0.2">
      <c r="A1193">
        <f t="shared" si="38"/>
        <v>0.90999999999991621</v>
      </c>
      <c r="B1193">
        <f t="shared" si="37"/>
        <v>0.52356020942410675</v>
      </c>
      <c r="C1193">
        <f t="shared" si="37"/>
        <v>0.34364261168385868</v>
      </c>
      <c r="D1193">
        <f t="shared" si="37"/>
        <v>0.25575447570333026</v>
      </c>
    </row>
    <row r="1194" spans="1:4" x14ac:dyDescent="0.2">
      <c r="A1194">
        <f t="shared" si="38"/>
        <v>0.91499999999991621</v>
      </c>
      <c r="B1194">
        <f t="shared" si="37"/>
        <v>0.52219321148827358</v>
      </c>
      <c r="C1194">
        <f t="shared" si="37"/>
        <v>0.34305317324186235</v>
      </c>
      <c r="D1194">
        <f t="shared" si="37"/>
        <v>0.25542784163474364</v>
      </c>
    </row>
    <row r="1195" spans="1:4" x14ac:dyDescent="0.2">
      <c r="A1195">
        <f t="shared" si="38"/>
        <v>0.91999999999991622</v>
      </c>
      <c r="B1195">
        <f t="shared" si="37"/>
        <v>0.52083333333335602</v>
      </c>
      <c r="C1195">
        <f t="shared" si="37"/>
        <v>0.34246575342466734</v>
      </c>
      <c r="D1195">
        <f t="shared" si="37"/>
        <v>0.25510204081633198</v>
      </c>
    </row>
    <row r="1196" spans="1:4" x14ac:dyDescent="0.2">
      <c r="A1196">
        <f t="shared" si="38"/>
        <v>0.92499999999991622</v>
      </c>
      <c r="B1196">
        <f t="shared" si="37"/>
        <v>0.51948051948054208</v>
      </c>
      <c r="C1196">
        <f t="shared" si="37"/>
        <v>0.34188034188035166</v>
      </c>
      <c r="D1196">
        <f t="shared" si="37"/>
        <v>0.25477707006369971</v>
      </c>
    </row>
    <row r="1197" spans="1:4" x14ac:dyDescent="0.2">
      <c r="A1197">
        <f t="shared" si="38"/>
        <v>0.92999999999991623</v>
      </c>
      <c r="B1197">
        <f t="shared" si="37"/>
        <v>0.51813471502592923</v>
      </c>
      <c r="C1197">
        <f t="shared" si="37"/>
        <v>0.34129692832765479</v>
      </c>
      <c r="D1197">
        <f t="shared" si="37"/>
        <v>0.25445292620865684</v>
      </c>
    </row>
    <row r="1198" spans="1:4" x14ac:dyDescent="0.2">
      <c r="A1198">
        <f t="shared" si="38"/>
        <v>0.93499999999991623</v>
      </c>
      <c r="B1198">
        <f t="shared" si="37"/>
        <v>0.51679586563309732</v>
      </c>
      <c r="C1198">
        <f t="shared" si="37"/>
        <v>0.34071550255537603</v>
      </c>
      <c r="D1198">
        <f t="shared" si="37"/>
        <v>0.25412960609911595</v>
      </c>
    </row>
    <row r="1199" spans="1:4" x14ac:dyDescent="0.2">
      <c r="A1199">
        <f t="shared" si="38"/>
        <v>0.93999999999991624</v>
      </c>
      <c r="B1199">
        <f t="shared" si="37"/>
        <v>0.51546391752579546</v>
      </c>
      <c r="C1199">
        <f t="shared" si="37"/>
        <v>0.34013605442177841</v>
      </c>
      <c r="D1199">
        <f t="shared" si="37"/>
        <v>0.2538071065989902</v>
      </c>
    </row>
    <row r="1200" spans="1:4" x14ac:dyDescent="0.2">
      <c r="A1200">
        <f t="shared" si="38"/>
        <v>0.94499999999991624</v>
      </c>
      <c r="B1200">
        <f t="shared" si="37"/>
        <v>0.51413881748074186</v>
      </c>
      <c r="C1200">
        <f t="shared" si="37"/>
        <v>0.33955857385399946</v>
      </c>
      <c r="D1200">
        <f t="shared" si="37"/>
        <v>0.25348542458809153</v>
      </c>
    </row>
    <row r="1201" spans="1:4" x14ac:dyDescent="0.2">
      <c r="A1201">
        <f t="shared" si="38"/>
        <v>0.94999999999991624</v>
      </c>
      <c r="B1201">
        <f t="shared" si="37"/>
        <v>0.51282051282053487</v>
      </c>
      <c r="C1201">
        <f t="shared" si="37"/>
        <v>0.33898305084746727</v>
      </c>
      <c r="D1201">
        <f t="shared" si="37"/>
        <v>0.25316455696203066</v>
      </c>
    </row>
    <row r="1202" spans="1:4" x14ac:dyDescent="0.2">
      <c r="A1202">
        <f t="shared" si="38"/>
        <v>0.95499999999991625</v>
      </c>
      <c r="B1202">
        <f t="shared" si="37"/>
        <v>0.51150895140667152</v>
      </c>
      <c r="C1202">
        <f t="shared" si="37"/>
        <v>0.33840947546532263</v>
      </c>
      <c r="D1202">
        <f t="shared" si="37"/>
        <v>0.25284450063211661</v>
      </c>
    </row>
    <row r="1203" spans="1:4" x14ac:dyDescent="0.2">
      <c r="A1203">
        <f t="shared" si="38"/>
        <v>0.95999999999991625</v>
      </c>
      <c r="B1203">
        <f t="shared" si="37"/>
        <v>0.51020408163267483</v>
      </c>
      <c r="C1203">
        <f t="shared" si="37"/>
        <v>0.33783783783784738</v>
      </c>
      <c r="D1203">
        <f t="shared" si="37"/>
        <v>0.25252525252525787</v>
      </c>
    </row>
    <row r="1204" spans="1:4" x14ac:dyDescent="0.2">
      <c r="A1204">
        <f t="shared" si="38"/>
        <v>0.96499999999991626</v>
      </c>
      <c r="B1204">
        <f t="shared" si="37"/>
        <v>0.50890585241732444</v>
      </c>
      <c r="C1204">
        <f t="shared" si="37"/>
        <v>0.33726812816189822</v>
      </c>
      <c r="D1204">
        <f t="shared" si="37"/>
        <v>0.2522068095838641</v>
      </c>
    </row>
    <row r="1205" spans="1:4" x14ac:dyDescent="0.2">
      <c r="A1205">
        <f t="shared" si="38"/>
        <v>0.96999999999991626</v>
      </c>
      <c r="B1205">
        <f t="shared" si="37"/>
        <v>0.50761421319799116</v>
      </c>
      <c r="C1205">
        <f t="shared" si="37"/>
        <v>0.33670033670034621</v>
      </c>
      <c r="D1205">
        <f t="shared" si="37"/>
        <v>0.25188916876574841</v>
      </c>
    </row>
    <row r="1206" spans="1:4" x14ac:dyDescent="0.2">
      <c r="A1206">
        <f t="shared" si="38"/>
        <v>0.97499999999991627</v>
      </c>
      <c r="B1206">
        <f t="shared" si="37"/>
        <v>0.50632911392407209</v>
      </c>
      <c r="C1206">
        <f t="shared" si="37"/>
        <v>0.33613445378152207</v>
      </c>
      <c r="D1206">
        <f t="shared" si="37"/>
        <v>0.25157232704403049</v>
      </c>
    </row>
    <row r="1207" spans="1:4" x14ac:dyDescent="0.2">
      <c r="A1207">
        <f t="shared" si="38"/>
        <v>0.97999999999991627</v>
      </c>
      <c r="B1207">
        <f t="shared" si="37"/>
        <v>0.5050505050505264</v>
      </c>
      <c r="C1207">
        <f t="shared" si="37"/>
        <v>0.33557046979866717</v>
      </c>
      <c r="D1207">
        <f t="shared" si="37"/>
        <v>0.25125628140704048</v>
      </c>
    </row>
    <row r="1208" spans="1:4" x14ac:dyDescent="0.2">
      <c r="A1208">
        <f t="shared" si="38"/>
        <v>0.98499999999991628</v>
      </c>
      <c r="B1208">
        <f t="shared" si="37"/>
        <v>0.50377833753150736</v>
      </c>
      <c r="C1208">
        <f t="shared" si="37"/>
        <v>0.33500837520938964</v>
      </c>
      <c r="D1208">
        <f t="shared" si="37"/>
        <v>0.25094102885822356</v>
      </c>
    </row>
    <row r="1209" spans="1:4" x14ac:dyDescent="0.2">
      <c r="A1209">
        <f t="shared" si="38"/>
        <v>0.98999999999991628</v>
      </c>
      <c r="B1209">
        <f t="shared" si="37"/>
        <v>0.50251256281409151</v>
      </c>
      <c r="C1209">
        <f t="shared" si="37"/>
        <v>0.33444816053512644</v>
      </c>
      <c r="D1209">
        <f t="shared" si="37"/>
        <v>0.25062656641604536</v>
      </c>
    </row>
    <row r="1210" spans="1:4" x14ac:dyDescent="0.2">
      <c r="A1210">
        <f t="shared" si="38"/>
        <v>0.99499999999991628</v>
      </c>
      <c r="B1210">
        <f t="shared" si="37"/>
        <v>0.50125313283210127</v>
      </c>
      <c r="C1210">
        <f t="shared" si="37"/>
        <v>0.33388981636061033</v>
      </c>
      <c r="D1210">
        <f t="shared" si="37"/>
        <v>0.2503128911138976</v>
      </c>
    </row>
    <row r="1211" spans="1:4" x14ac:dyDescent="0.2">
      <c r="A1211">
        <f t="shared" si="38"/>
        <v>0.99999999999991629</v>
      </c>
      <c r="B1211">
        <f t="shared" si="37"/>
        <v>0.50000000000002098</v>
      </c>
      <c r="C1211">
        <f t="shared" si="37"/>
        <v>0.33333333333334259</v>
      </c>
      <c r="D1211">
        <f t="shared" si="37"/>
        <v>0.25000000000000522</v>
      </c>
    </row>
    <row r="1212" spans="1:4" x14ac:dyDescent="0.2">
      <c r="A1212">
        <f t="shared" si="38"/>
        <v>1.0049999999999162</v>
      </c>
      <c r="B1212">
        <f t="shared" si="37"/>
        <v>0.49875311720700333</v>
      </c>
      <c r="C1212">
        <f t="shared" si="37"/>
        <v>0.33277870216307082</v>
      </c>
      <c r="D1212">
        <f t="shared" si="37"/>
        <v>0.24968789013733356</v>
      </c>
    </row>
    <row r="1213" spans="1:4" x14ac:dyDescent="0.2">
      <c r="A1213">
        <f t="shared" si="38"/>
        <v>1.0099999999999161</v>
      </c>
      <c r="B1213">
        <f t="shared" si="37"/>
        <v>0.49751243781096599</v>
      </c>
      <c r="C1213">
        <f t="shared" si="37"/>
        <v>0.33222591362127168</v>
      </c>
      <c r="D1213">
        <f t="shared" si="37"/>
        <v>0.24937655860349647</v>
      </c>
    </row>
    <row r="1214" spans="1:4" x14ac:dyDescent="0.2">
      <c r="A1214">
        <f t="shared" si="38"/>
        <v>1.014999999999916</v>
      </c>
      <c r="B1214">
        <f t="shared" si="37"/>
        <v>0.49627791563277496</v>
      </c>
      <c r="C1214">
        <f t="shared" si="37"/>
        <v>0.33167495854063939</v>
      </c>
      <c r="D1214">
        <f t="shared" si="37"/>
        <v>0.24906600249066521</v>
      </c>
    </row>
    <row r="1215" spans="1:4" x14ac:dyDescent="0.2">
      <c r="A1215">
        <f t="shared" si="38"/>
        <v>1.0199999999999159</v>
      </c>
      <c r="B1215">
        <f t="shared" si="37"/>
        <v>0.49504950495051564</v>
      </c>
      <c r="C1215">
        <f t="shared" si="37"/>
        <v>0.33112582781457872</v>
      </c>
      <c r="D1215">
        <f t="shared" si="37"/>
        <v>0.24875621890547783</v>
      </c>
    </row>
    <row r="1216" spans="1:4" x14ac:dyDescent="0.2">
      <c r="A1216">
        <f t="shared" si="38"/>
        <v>1.0249999999999158</v>
      </c>
      <c r="B1216">
        <f t="shared" si="37"/>
        <v>0.49382716049384767</v>
      </c>
      <c r="C1216">
        <f t="shared" si="37"/>
        <v>0.33057851239670338</v>
      </c>
      <c r="D1216">
        <f t="shared" si="37"/>
        <v>0.24844720496894929</v>
      </c>
    </row>
    <row r="1217" spans="1:4" x14ac:dyDescent="0.2">
      <c r="A1217">
        <f t="shared" si="38"/>
        <v>1.0299999999999156</v>
      </c>
      <c r="B1217">
        <f t="shared" si="37"/>
        <v>0.49261083743844408</v>
      </c>
      <c r="C1217">
        <f t="shared" si="37"/>
        <v>0.33003300330033919</v>
      </c>
      <c r="D1217">
        <f t="shared" si="37"/>
        <v>0.24813895781638234</v>
      </c>
    </row>
    <row r="1218" spans="1:4" x14ac:dyDescent="0.2">
      <c r="A1218">
        <f t="shared" si="38"/>
        <v>1.0349999999999155</v>
      </c>
      <c r="B1218">
        <f t="shared" si="37"/>
        <v>0.49140049140051173</v>
      </c>
      <c r="C1218">
        <f t="shared" si="37"/>
        <v>0.3294892915980322</v>
      </c>
      <c r="D1218">
        <f t="shared" si="37"/>
        <v>0.24783147459727903</v>
      </c>
    </row>
    <row r="1219" spans="1:4" x14ac:dyDescent="0.2">
      <c r="A1219">
        <f t="shared" si="38"/>
        <v>1.0399999999999154</v>
      </c>
      <c r="B1219">
        <f t="shared" si="37"/>
        <v>0.49019607843139279</v>
      </c>
      <c r="C1219">
        <f t="shared" si="37"/>
        <v>0.32894736842106176</v>
      </c>
      <c r="D1219">
        <f t="shared" si="37"/>
        <v>0.24752475247525269</v>
      </c>
    </row>
    <row r="1220" spans="1:4" x14ac:dyDescent="0.2">
      <c r="A1220">
        <f t="shared" si="38"/>
        <v>1.0449999999999153</v>
      </c>
      <c r="B1220">
        <f t="shared" si="37"/>
        <v>0.48899755501224512</v>
      </c>
      <c r="C1220">
        <f t="shared" si="37"/>
        <v>0.32840722495895819</v>
      </c>
      <c r="D1220">
        <f t="shared" si="37"/>
        <v>0.24721878862794089</v>
      </c>
    </row>
    <row r="1221" spans="1:4" x14ac:dyDescent="0.2">
      <c r="A1221">
        <f t="shared" si="38"/>
        <v>1.0499999999999152</v>
      </c>
      <c r="B1221">
        <f t="shared" si="37"/>
        <v>0.48780487804880063</v>
      </c>
      <c r="C1221">
        <f t="shared" si="37"/>
        <v>0.32786885245902547</v>
      </c>
      <c r="D1221">
        <f t="shared" si="37"/>
        <v>0.24691358024691873</v>
      </c>
    </row>
    <row r="1222" spans="1:4" x14ac:dyDescent="0.2">
      <c r="A1222">
        <f t="shared" si="38"/>
        <v>1.0549999999999151</v>
      </c>
      <c r="B1222">
        <f t="shared" si="37"/>
        <v>0.4866180048662001</v>
      </c>
      <c r="C1222">
        <f t="shared" si="37"/>
        <v>0.32733224222586832</v>
      </c>
      <c r="D1222">
        <f t="shared" si="37"/>
        <v>0.24660912453761305</v>
      </c>
    </row>
    <row r="1223" spans="1:4" x14ac:dyDescent="0.2">
      <c r="A1223">
        <f t="shared" si="38"/>
        <v>1.059999999999915</v>
      </c>
      <c r="B1223">
        <f t="shared" si="37"/>
        <v>0.48543689320390349</v>
      </c>
      <c r="C1223">
        <f t="shared" si="37"/>
        <v>0.32679738562092409</v>
      </c>
      <c r="D1223">
        <f t="shared" si="37"/>
        <v>0.24630541871921696</v>
      </c>
    </row>
    <row r="1224" spans="1:4" x14ac:dyDescent="0.2">
      <c r="A1224">
        <f t="shared" si="38"/>
        <v>1.0649999999999149</v>
      </c>
      <c r="B1224">
        <f t="shared" si="37"/>
        <v>0.48426150121067368</v>
      </c>
      <c r="C1224">
        <f t="shared" si="37"/>
        <v>0.32626427406199926</v>
      </c>
      <c r="D1224">
        <f t="shared" si="37"/>
        <v>0.24600246002460538</v>
      </c>
    </row>
    <row r="1225" spans="1:4" x14ac:dyDescent="0.2">
      <c r="A1225">
        <f t="shared" si="38"/>
        <v>1.0699999999999148</v>
      </c>
      <c r="B1225">
        <f t="shared" si="37"/>
        <v>0.48309178743963338</v>
      </c>
      <c r="C1225">
        <f t="shared" si="37"/>
        <v>0.32573289902281033</v>
      </c>
      <c r="D1225">
        <f t="shared" si="37"/>
        <v>0.24570024570025084</v>
      </c>
    </row>
    <row r="1226" spans="1:4" x14ac:dyDescent="0.2">
      <c r="A1226">
        <f t="shared" si="38"/>
        <v>1.0749999999999147</v>
      </c>
      <c r="B1226">
        <f t="shared" si="37"/>
        <v>0.48192771084339325</v>
      </c>
      <c r="C1226">
        <f t="shared" si="37"/>
        <v>0.32520325203252931</v>
      </c>
      <c r="D1226">
        <f t="shared" si="37"/>
        <v>0.2453987730061401</v>
      </c>
    </row>
    <row r="1227" spans="1:4" x14ac:dyDescent="0.2">
      <c r="A1227">
        <f t="shared" si="38"/>
        <v>1.0799999999999146</v>
      </c>
      <c r="B1227">
        <f t="shared" si="37"/>
        <v>0.48076923076925049</v>
      </c>
      <c r="C1227">
        <f t="shared" si="37"/>
        <v>0.32467532467533367</v>
      </c>
      <c r="D1227">
        <f t="shared" si="37"/>
        <v>0.2450980392156914</v>
      </c>
    </row>
    <row r="1228" spans="1:4" x14ac:dyDescent="0.2">
      <c r="A1228">
        <f t="shared" si="38"/>
        <v>1.0849999999999145</v>
      </c>
      <c r="B1228">
        <f t="shared" ref="B1228:D1291" si="39">1/(B$8+$A1228)</f>
        <v>0.47961630695445606</v>
      </c>
      <c r="C1228">
        <f t="shared" si="39"/>
        <v>0.32414910858996032</v>
      </c>
      <c r="D1228">
        <f t="shared" si="39"/>
        <v>0.24479804161567217</v>
      </c>
    </row>
    <row r="1229" spans="1:4" x14ac:dyDescent="0.2">
      <c r="A1229">
        <f t="shared" ref="A1229:A1292" si="40">A1228+B$3</f>
        <v>1.0899999999999144</v>
      </c>
      <c r="B1229">
        <f t="shared" si="39"/>
        <v>0.47846889952155064</v>
      </c>
      <c r="C1229">
        <f t="shared" si="39"/>
        <v>0.32362459546926459</v>
      </c>
      <c r="D1229">
        <f t="shared" si="39"/>
        <v>0.24449877750611756</v>
      </c>
    </row>
    <row r="1230" spans="1:4" x14ac:dyDescent="0.2">
      <c r="A1230">
        <f t="shared" si="40"/>
        <v>1.0949999999999143</v>
      </c>
      <c r="B1230">
        <f t="shared" si="39"/>
        <v>0.47732696897376647</v>
      </c>
      <c r="C1230">
        <f t="shared" si="39"/>
        <v>0.32310177705978277</v>
      </c>
      <c r="D1230">
        <f t="shared" si="39"/>
        <v>0.2442002442002493</v>
      </c>
    </row>
    <row r="1231" spans="1:4" x14ac:dyDescent="0.2">
      <c r="A1231">
        <f t="shared" si="40"/>
        <v>1.0999999999999142</v>
      </c>
      <c r="B1231">
        <f t="shared" si="39"/>
        <v>0.47619047619049559</v>
      </c>
      <c r="C1231">
        <f t="shared" si="39"/>
        <v>0.32258064516129925</v>
      </c>
      <c r="D1231">
        <f t="shared" si="39"/>
        <v>0.24390243902439535</v>
      </c>
    </row>
    <row r="1232" spans="1:4" x14ac:dyDescent="0.2">
      <c r="A1232">
        <f t="shared" si="40"/>
        <v>1.1049999999999141</v>
      </c>
      <c r="B1232">
        <f t="shared" si="39"/>
        <v>0.4750593824228222</v>
      </c>
      <c r="C1232">
        <f t="shared" si="39"/>
        <v>0.32206119162641789</v>
      </c>
      <c r="D1232">
        <f t="shared" si="39"/>
        <v>0.24360535931791008</v>
      </c>
    </row>
    <row r="1233" spans="1:4" x14ac:dyDescent="0.2">
      <c r="A1233">
        <f t="shared" si="40"/>
        <v>1.1099999999999139</v>
      </c>
      <c r="B1233">
        <f t="shared" si="39"/>
        <v>0.4739336492891188</v>
      </c>
      <c r="C1233">
        <f t="shared" si="39"/>
        <v>0.32154340836013751</v>
      </c>
      <c r="D1233">
        <f t="shared" si="39"/>
        <v>0.24330900243309511</v>
      </c>
    </row>
    <row r="1234" spans="1:4" x14ac:dyDescent="0.2">
      <c r="A1234">
        <f t="shared" si="40"/>
        <v>1.1149999999999138</v>
      </c>
      <c r="B1234">
        <f t="shared" si="39"/>
        <v>0.4728132387707048</v>
      </c>
      <c r="C1234">
        <f t="shared" si="39"/>
        <v>0.32102728731943103</v>
      </c>
      <c r="D1234">
        <f t="shared" si="39"/>
        <v>0.2430133657351205</v>
      </c>
    </row>
    <row r="1235" spans="1:4" x14ac:dyDescent="0.2">
      <c r="A1235">
        <f t="shared" si="40"/>
        <v>1.1199999999999137</v>
      </c>
      <c r="B1235">
        <f t="shared" si="39"/>
        <v>0.47169811320756633</v>
      </c>
      <c r="C1235">
        <f t="shared" si="39"/>
        <v>0.32051282051282937</v>
      </c>
      <c r="D1235">
        <f t="shared" si="39"/>
        <v>0.24271844660194683</v>
      </c>
    </row>
    <row r="1236" spans="1:4" x14ac:dyDescent="0.2">
      <c r="A1236">
        <f t="shared" si="40"/>
        <v>1.1249999999999136</v>
      </c>
      <c r="B1236">
        <f t="shared" si="39"/>
        <v>0.47058823529413674</v>
      </c>
      <c r="C1236">
        <f t="shared" si="39"/>
        <v>0.32000000000000883</v>
      </c>
      <c r="D1236">
        <f t="shared" si="39"/>
        <v>0.24242424242424748</v>
      </c>
    </row>
    <row r="1237" spans="1:4" x14ac:dyDescent="0.2">
      <c r="A1237">
        <f t="shared" si="40"/>
        <v>1.1299999999999135</v>
      </c>
      <c r="B1237">
        <f t="shared" si="39"/>
        <v>0.46948356807513636</v>
      </c>
      <c r="C1237">
        <f t="shared" si="39"/>
        <v>0.31948881789138261</v>
      </c>
      <c r="D1237">
        <f t="shared" si="39"/>
        <v>0.24213075060533193</v>
      </c>
    </row>
    <row r="1238" spans="1:4" x14ac:dyDescent="0.2">
      <c r="A1238">
        <f t="shared" si="40"/>
        <v>1.1349999999999134</v>
      </c>
      <c r="B1238">
        <f t="shared" si="39"/>
        <v>0.46838407494147094</v>
      </c>
      <c r="C1238">
        <f t="shared" si="39"/>
        <v>0.31897926634769619</v>
      </c>
      <c r="D1238">
        <f t="shared" si="39"/>
        <v>0.24183796856106915</v>
      </c>
    </row>
    <row r="1239" spans="1:4" x14ac:dyDescent="0.2">
      <c r="A1239">
        <f t="shared" si="40"/>
        <v>1.1399999999999133</v>
      </c>
      <c r="B1239">
        <f t="shared" si="39"/>
        <v>0.46728971962618709</v>
      </c>
      <c r="C1239">
        <f t="shared" si="39"/>
        <v>0.31847133757962659</v>
      </c>
      <c r="D1239">
        <f t="shared" si="39"/>
        <v>0.24154589371981181</v>
      </c>
    </row>
    <row r="1240" spans="1:4" x14ac:dyDescent="0.2">
      <c r="A1240">
        <f t="shared" si="40"/>
        <v>1.1449999999999132</v>
      </c>
      <c r="B1240">
        <f t="shared" si="39"/>
        <v>0.466200466200485</v>
      </c>
      <c r="C1240">
        <f t="shared" si="39"/>
        <v>0.31796502384738556</v>
      </c>
      <c r="D1240">
        <f t="shared" si="39"/>
        <v>0.24125452352232107</v>
      </c>
    </row>
    <row r="1241" spans="1:4" x14ac:dyDescent="0.2">
      <c r="A1241">
        <f t="shared" si="40"/>
        <v>1.1499999999999131</v>
      </c>
      <c r="B1241">
        <f t="shared" si="39"/>
        <v>0.4651162790697862</v>
      </c>
      <c r="C1241">
        <f t="shared" si="39"/>
        <v>0.31746031746032621</v>
      </c>
      <c r="D1241">
        <f t="shared" si="39"/>
        <v>0.24096385542169177</v>
      </c>
    </row>
    <row r="1242" spans="1:4" x14ac:dyDescent="0.2">
      <c r="A1242">
        <f t="shared" si="40"/>
        <v>1.154999999999913</v>
      </c>
      <c r="B1242">
        <f t="shared" si="39"/>
        <v>0.46403712296985627</v>
      </c>
      <c r="C1242">
        <f t="shared" si="39"/>
        <v>0.31695721077655387</v>
      </c>
      <c r="D1242">
        <f t="shared" si="39"/>
        <v>0.2406738868832782</v>
      </c>
    </row>
    <row r="1243" spans="1:4" x14ac:dyDescent="0.2">
      <c r="A1243">
        <f t="shared" si="40"/>
        <v>1.1599999999999129</v>
      </c>
      <c r="B1243">
        <f t="shared" si="39"/>
        <v>0.46296296296298156</v>
      </c>
      <c r="C1243">
        <f t="shared" si="39"/>
        <v>0.31645569620254033</v>
      </c>
      <c r="D1243">
        <f t="shared" si="39"/>
        <v>0.24038461538462041</v>
      </c>
    </row>
    <row r="1244" spans="1:4" x14ac:dyDescent="0.2">
      <c r="A1244">
        <f t="shared" si="40"/>
        <v>1.1649999999999128</v>
      </c>
      <c r="B1244">
        <f t="shared" si="39"/>
        <v>0.46189376443419872</v>
      </c>
      <c r="C1244">
        <f t="shared" si="39"/>
        <v>0.31595576619274168</v>
      </c>
      <c r="D1244">
        <f t="shared" si="39"/>
        <v>0.24009603841537117</v>
      </c>
    </row>
    <row r="1245" spans="1:4" x14ac:dyDescent="0.2">
      <c r="A1245">
        <f t="shared" si="40"/>
        <v>1.1699999999999127</v>
      </c>
      <c r="B1245">
        <f t="shared" si="39"/>
        <v>0.46082949308757609</v>
      </c>
      <c r="C1245">
        <f t="shared" si="39"/>
        <v>0.31545741324922</v>
      </c>
      <c r="D1245">
        <f t="shared" si="39"/>
        <v>0.23980815347722323</v>
      </c>
    </row>
    <row r="1246" spans="1:4" x14ac:dyDescent="0.2">
      <c r="A1246">
        <f t="shared" si="40"/>
        <v>1.1749999999999126</v>
      </c>
      <c r="B1246">
        <f t="shared" si="39"/>
        <v>0.45977011494254716</v>
      </c>
      <c r="C1246">
        <f t="shared" si="39"/>
        <v>0.3149606299212685</v>
      </c>
      <c r="D1246">
        <f t="shared" si="39"/>
        <v>0.23952095808383733</v>
      </c>
    </row>
    <row r="1247" spans="1:4" x14ac:dyDescent="0.2">
      <c r="A1247">
        <f t="shared" si="40"/>
        <v>1.1799999999999125</v>
      </c>
      <c r="B1247">
        <f t="shared" si="39"/>
        <v>0.45871559633029363</v>
      </c>
      <c r="C1247">
        <f t="shared" si="39"/>
        <v>0.31446540880504009</v>
      </c>
      <c r="D1247">
        <f t="shared" si="39"/>
        <v>0.23923444976077055</v>
      </c>
    </row>
    <row r="1248" spans="1:4" x14ac:dyDescent="0.2">
      <c r="A1248">
        <f t="shared" si="40"/>
        <v>1.1849999999999123</v>
      </c>
      <c r="B1248">
        <f t="shared" si="39"/>
        <v>0.45766590389017847</v>
      </c>
      <c r="C1248">
        <f t="shared" si="39"/>
        <v>0.31397174254317972</v>
      </c>
      <c r="D1248">
        <f t="shared" si="39"/>
        <v>0.23894862604540523</v>
      </c>
    </row>
    <row r="1249" spans="1:4" x14ac:dyDescent="0.2">
      <c r="A1249">
        <f t="shared" si="40"/>
        <v>1.1899999999999122</v>
      </c>
      <c r="B1249">
        <f t="shared" si="39"/>
        <v>0.45662100456622828</v>
      </c>
      <c r="C1249">
        <f t="shared" si="39"/>
        <v>0.31347962382445999</v>
      </c>
      <c r="D1249">
        <f t="shared" si="39"/>
        <v>0.23866348448687849</v>
      </c>
    </row>
    <row r="1250" spans="1:4" x14ac:dyDescent="0.2">
      <c r="A1250">
        <f t="shared" si="40"/>
        <v>1.1949999999999121</v>
      </c>
      <c r="B1250">
        <f t="shared" si="39"/>
        <v>0.45558086560366284</v>
      </c>
      <c r="C1250">
        <f t="shared" si="39"/>
        <v>0.31298904538342015</v>
      </c>
      <c r="D1250">
        <f t="shared" si="39"/>
        <v>0.23837902264601213</v>
      </c>
    </row>
    <row r="1251" spans="1:4" x14ac:dyDescent="0.2">
      <c r="A1251">
        <f t="shared" si="40"/>
        <v>1.199999999999912</v>
      </c>
      <c r="B1251">
        <f t="shared" si="39"/>
        <v>0.45454545454547268</v>
      </c>
      <c r="C1251">
        <f t="shared" si="39"/>
        <v>0.31250000000000855</v>
      </c>
      <c r="D1251">
        <f t="shared" si="39"/>
        <v>0.23809523809524308</v>
      </c>
    </row>
    <row r="1252" spans="1:4" x14ac:dyDescent="0.2">
      <c r="A1252">
        <f t="shared" si="40"/>
        <v>1.2049999999999119</v>
      </c>
      <c r="B1252">
        <f t="shared" si="39"/>
        <v>0.45351473922904301</v>
      </c>
      <c r="C1252">
        <f t="shared" si="39"/>
        <v>0.31201248049922853</v>
      </c>
      <c r="D1252">
        <f t="shared" si="39"/>
        <v>0.23781212841855431</v>
      </c>
    </row>
    <row r="1253" spans="1:4" x14ac:dyDescent="0.2">
      <c r="A1253">
        <f t="shared" si="40"/>
        <v>1.2099999999999118</v>
      </c>
      <c r="B1253">
        <f t="shared" si="39"/>
        <v>0.45248868778282342</v>
      </c>
      <c r="C1253">
        <f t="shared" si="39"/>
        <v>0.31152647975078734</v>
      </c>
      <c r="D1253">
        <f t="shared" si="39"/>
        <v>0.23752969121140638</v>
      </c>
    </row>
    <row r="1254" spans="1:4" x14ac:dyDescent="0.2">
      <c r="A1254">
        <f t="shared" si="40"/>
        <v>1.2149999999999117</v>
      </c>
      <c r="B1254">
        <f t="shared" si="39"/>
        <v>0.45146726862304276</v>
      </c>
      <c r="C1254">
        <f t="shared" si="39"/>
        <v>0.31104199066874882</v>
      </c>
      <c r="D1254">
        <f t="shared" si="39"/>
        <v>0.23724792408066925</v>
      </c>
    </row>
    <row r="1255" spans="1:4" x14ac:dyDescent="0.2">
      <c r="A1255">
        <f t="shared" si="40"/>
        <v>1.2199999999999116</v>
      </c>
      <c r="B1255">
        <f t="shared" si="39"/>
        <v>0.45045045045046833</v>
      </c>
      <c r="C1255">
        <f t="shared" si="39"/>
        <v>0.31055900621118865</v>
      </c>
      <c r="D1255">
        <f t="shared" si="39"/>
        <v>0.23696682464455471</v>
      </c>
    </row>
    <row r="1256" spans="1:4" x14ac:dyDescent="0.2">
      <c r="A1256">
        <f t="shared" si="40"/>
        <v>1.2249999999999115</v>
      </c>
      <c r="B1256">
        <f t="shared" si="39"/>
        <v>0.44943820224720882</v>
      </c>
      <c r="C1256">
        <f t="shared" si="39"/>
        <v>0.31007751937985345</v>
      </c>
      <c r="D1256">
        <f t="shared" si="39"/>
        <v>0.23668639053254933</v>
      </c>
    </row>
    <row r="1257" spans="1:4" x14ac:dyDescent="0.2">
      <c r="A1257">
        <f t="shared" si="40"/>
        <v>1.2299999999999114</v>
      </c>
      <c r="B1257">
        <f t="shared" si="39"/>
        <v>0.44843049327356038</v>
      </c>
      <c r="C1257">
        <f t="shared" si="39"/>
        <v>0.3095975232198227</v>
      </c>
      <c r="D1257">
        <f t="shared" si="39"/>
        <v>0.23640661938534774</v>
      </c>
    </row>
    <row r="1258" spans="1:4" x14ac:dyDescent="0.2">
      <c r="A1258">
        <f t="shared" si="40"/>
        <v>1.2349999999999113</v>
      </c>
      <c r="B1258">
        <f t="shared" si="39"/>
        <v>0.44742729306489465</v>
      </c>
      <c r="C1258">
        <f t="shared" si="39"/>
        <v>0.30911901081917381</v>
      </c>
      <c r="D1258">
        <f t="shared" si="39"/>
        <v>0.23612750885478651</v>
      </c>
    </row>
    <row r="1259" spans="1:4" x14ac:dyDescent="0.2">
      <c r="A1259">
        <f t="shared" si="40"/>
        <v>1.2399999999999112</v>
      </c>
      <c r="B1259">
        <f t="shared" si="39"/>
        <v>0.4464285714285891</v>
      </c>
      <c r="C1259">
        <f t="shared" si="39"/>
        <v>0.3086419753086504</v>
      </c>
      <c r="D1259">
        <f t="shared" si="39"/>
        <v>0.2358490566037785</v>
      </c>
    </row>
    <row r="1260" spans="1:4" x14ac:dyDescent="0.2">
      <c r="A1260">
        <f t="shared" si="40"/>
        <v>1.2449999999999111</v>
      </c>
      <c r="B1260">
        <f t="shared" si="39"/>
        <v>0.44543429844099758</v>
      </c>
      <c r="C1260">
        <f t="shared" si="39"/>
        <v>0.30816640986133353</v>
      </c>
      <c r="D1260">
        <f t="shared" si="39"/>
        <v>0.23557126030624756</v>
      </c>
    </row>
    <row r="1261" spans="1:4" x14ac:dyDescent="0.2">
      <c r="A1261">
        <f t="shared" si="40"/>
        <v>1.249999999999911</v>
      </c>
      <c r="B1261">
        <f t="shared" si="39"/>
        <v>0.44444444444446196</v>
      </c>
      <c r="C1261">
        <f t="shared" si="39"/>
        <v>0.30769230769231609</v>
      </c>
      <c r="D1261">
        <f t="shared" si="39"/>
        <v>0.23529411764706373</v>
      </c>
    </row>
    <row r="1262" spans="1:4" x14ac:dyDescent="0.2">
      <c r="A1262">
        <f t="shared" si="40"/>
        <v>1.2549999999999109</v>
      </c>
      <c r="B1262">
        <f t="shared" si="39"/>
        <v>0.4434589800443634</v>
      </c>
      <c r="C1262">
        <f t="shared" si="39"/>
        <v>0.30721966205838014</v>
      </c>
      <c r="D1262">
        <f t="shared" si="39"/>
        <v>0.23501762632197906</v>
      </c>
    </row>
    <row r="1263" spans="1:4" x14ac:dyDescent="0.2">
      <c r="A1263">
        <f t="shared" si="40"/>
        <v>1.2599999999999107</v>
      </c>
      <c r="B1263">
        <f t="shared" si="39"/>
        <v>0.44247787610621214</v>
      </c>
      <c r="C1263">
        <f t="shared" si="39"/>
        <v>0.3067484662576771</v>
      </c>
      <c r="D1263">
        <f t="shared" si="39"/>
        <v>0.2347417840375636</v>
      </c>
    </row>
    <row r="1264" spans="1:4" x14ac:dyDescent="0.2">
      <c r="A1264">
        <f t="shared" si="40"/>
        <v>1.2649999999999106</v>
      </c>
      <c r="B1264">
        <f t="shared" si="39"/>
        <v>0.44150110375277674</v>
      </c>
      <c r="C1264">
        <f t="shared" si="39"/>
        <v>0.30627871362941111</v>
      </c>
      <c r="D1264">
        <f t="shared" si="39"/>
        <v>0.23446658851114208</v>
      </c>
    </row>
    <row r="1265" spans="1:4" x14ac:dyDescent="0.2">
      <c r="A1265">
        <f t="shared" si="40"/>
        <v>1.2699999999999105</v>
      </c>
      <c r="B1265">
        <f t="shared" si="39"/>
        <v>0.44052863436125078</v>
      </c>
      <c r="C1265">
        <f t="shared" si="39"/>
        <v>0.30581039755352518</v>
      </c>
      <c r="D1265">
        <f t="shared" si="39"/>
        <v>0.23419203747073089</v>
      </c>
    </row>
    <row r="1266" spans="1:4" x14ac:dyDescent="0.2">
      <c r="A1266">
        <f t="shared" si="40"/>
        <v>1.2749999999999104</v>
      </c>
      <c r="B1266">
        <f t="shared" si="39"/>
        <v>0.43956043956045682</v>
      </c>
      <c r="C1266">
        <f t="shared" si="39"/>
        <v>0.30534351145039001</v>
      </c>
      <c r="D1266">
        <f t="shared" si="39"/>
        <v>0.23391812865497566</v>
      </c>
    </row>
    <row r="1267" spans="1:4" x14ac:dyDescent="0.2">
      <c r="A1267">
        <f t="shared" si="40"/>
        <v>1.2799999999999103</v>
      </c>
      <c r="B1267">
        <f t="shared" si="39"/>
        <v>0.43859649122808736</v>
      </c>
      <c r="C1267">
        <f t="shared" si="39"/>
        <v>0.30487804878049612</v>
      </c>
      <c r="D1267">
        <f t="shared" si="39"/>
        <v>0.233644859813089</v>
      </c>
    </row>
    <row r="1268" spans="1:4" x14ac:dyDescent="0.2">
      <c r="A1268">
        <f t="shared" si="40"/>
        <v>1.2849999999999102</v>
      </c>
      <c r="B1268">
        <f t="shared" si="39"/>
        <v>0.43763676148798214</v>
      </c>
      <c r="C1268">
        <f t="shared" si="39"/>
        <v>0.30441400304414834</v>
      </c>
      <c r="D1268">
        <f t="shared" si="39"/>
        <v>0.23337222870478902</v>
      </c>
    </row>
    <row r="1269" spans="1:4" x14ac:dyDescent="0.2">
      <c r="A1269">
        <f t="shared" si="40"/>
        <v>1.2899999999999101</v>
      </c>
      <c r="B1269">
        <f t="shared" si="39"/>
        <v>0.4366812227074407</v>
      </c>
      <c r="C1269">
        <f t="shared" si="39"/>
        <v>0.30395136778116327</v>
      </c>
      <c r="D1269">
        <f t="shared" si="39"/>
        <v>0.23310023310023797</v>
      </c>
    </row>
    <row r="1270" spans="1:4" x14ac:dyDescent="0.2">
      <c r="A1270">
        <f t="shared" si="40"/>
        <v>1.29499999999991</v>
      </c>
      <c r="B1270">
        <f t="shared" si="39"/>
        <v>0.43572984749457044</v>
      </c>
      <c r="C1270">
        <f t="shared" si="39"/>
        <v>0.30349013657056972</v>
      </c>
      <c r="D1270">
        <f t="shared" si="39"/>
        <v>0.23282887077998157</v>
      </c>
    </row>
    <row r="1271" spans="1:4" x14ac:dyDescent="0.2">
      <c r="A1271">
        <f t="shared" si="40"/>
        <v>1.2999999999999099</v>
      </c>
      <c r="B1271">
        <f t="shared" si="39"/>
        <v>0.43478260869566915</v>
      </c>
      <c r="C1271">
        <f t="shared" si="39"/>
        <v>0.30303030303031131</v>
      </c>
      <c r="D1271">
        <f t="shared" si="39"/>
        <v>0.23255813953488857</v>
      </c>
    </row>
    <row r="1272" spans="1:4" x14ac:dyDescent="0.2">
      <c r="A1272">
        <f t="shared" si="40"/>
        <v>1.3049999999999098</v>
      </c>
      <c r="B1272">
        <f t="shared" si="39"/>
        <v>0.43383947939264167</v>
      </c>
      <c r="C1272">
        <f t="shared" si="39"/>
        <v>0.30257186081695225</v>
      </c>
      <c r="D1272">
        <f t="shared" si="39"/>
        <v>0.23228803716609081</v>
      </c>
    </row>
    <row r="1273" spans="1:4" x14ac:dyDescent="0.2">
      <c r="A1273">
        <f t="shared" si="40"/>
        <v>1.3099999999999097</v>
      </c>
      <c r="B1273">
        <f t="shared" si="39"/>
        <v>0.43290043290044977</v>
      </c>
      <c r="C1273">
        <f t="shared" si="39"/>
        <v>0.30211480362538584</v>
      </c>
      <c r="D1273">
        <f t="shared" si="39"/>
        <v>0.23201856148492364</v>
      </c>
    </row>
    <row r="1274" spans="1:4" x14ac:dyDescent="0.2">
      <c r="A1274">
        <f t="shared" si="40"/>
        <v>1.3149999999999096</v>
      </c>
      <c r="B1274">
        <f t="shared" si="39"/>
        <v>0.43196544276459564</v>
      </c>
      <c r="C1274">
        <f t="shared" si="39"/>
        <v>0.30165912518854515</v>
      </c>
      <c r="D1274">
        <f t="shared" si="39"/>
        <v>0.23174971031286695</v>
      </c>
    </row>
    <row r="1275" spans="1:4" x14ac:dyDescent="0.2">
      <c r="A1275">
        <f t="shared" si="40"/>
        <v>1.3199999999999095</v>
      </c>
      <c r="B1275">
        <f t="shared" si="39"/>
        <v>0.43103448275863748</v>
      </c>
      <c r="C1275">
        <f t="shared" si="39"/>
        <v>0.30120481927711662</v>
      </c>
      <c r="D1275">
        <f t="shared" si="39"/>
        <v>0.23148148148148631</v>
      </c>
    </row>
    <row r="1276" spans="1:4" x14ac:dyDescent="0.2">
      <c r="A1276">
        <f t="shared" si="40"/>
        <v>1.3249999999999094</v>
      </c>
      <c r="B1276">
        <f t="shared" si="39"/>
        <v>0.43010752688173715</v>
      </c>
      <c r="C1276">
        <f t="shared" si="39"/>
        <v>0.30075187969925632</v>
      </c>
      <c r="D1276">
        <f t="shared" si="39"/>
        <v>0.23121387283237477</v>
      </c>
    </row>
    <row r="1277" spans="1:4" x14ac:dyDescent="0.2">
      <c r="A1277">
        <f t="shared" si="40"/>
        <v>1.3299999999999093</v>
      </c>
      <c r="B1277">
        <f t="shared" si="39"/>
        <v>0.42918454935623984</v>
      </c>
      <c r="C1277">
        <f t="shared" si="39"/>
        <v>0.30030030030030846</v>
      </c>
      <c r="D1277">
        <f t="shared" si="39"/>
        <v>0.23094688221709489</v>
      </c>
    </row>
    <row r="1278" spans="1:4" x14ac:dyDescent="0.2">
      <c r="A1278">
        <f t="shared" si="40"/>
        <v>1.3349999999999091</v>
      </c>
      <c r="B1278">
        <f t="shared" si="39"/>
        <v>0.42826552462528428</v>
      </c>
      <c r="C1278">
        <f t="shared" si="39"/>
        <v>0.29985007496252691</v>
      </c>
      <c r="D1278">
        <f t="shared" si="39"/>
        <v>0.23068050749712132</v>
      </c>
    </row>
    <row r="1279" spans="1:4" x14ac:dyDescent="0.2">
      <c r="A1279">
        <f t="shared" si="40"/>
        <v>1.339999999999909</v>
      </c>
      <c r="B1279">
        <f t="shared" si="39"/>
        <v>0.42735042735044393</v>
      </c>
      <c r="C1279">
        <f t="shared" si="39"/>
        <v>0.29940119760479855</v>
      </c>
      <c r="D1279">
        <f t="shared" si="39"/>
        <v>0.23041474654378363</v>
      </c>
    </row>
    <row r="1280" spans="1:4" x14ac:dyDescent="0.2">
      <c r="A1280">
        <f t="shared" si="40"/>
        <v>1.3449999999999089</v>
      </c>
      <c r="B1280">
        <f t="shared" si="39"/>
        <v>0.42643923240939818</v>
      </c>
      <c r="C1280">
        <f t="shared" si="39"/>
        <v>0.29895366218236985</v>
      </c>
      <c r="D1280">
        <f t="shared" si="39"/>
        <v>0.23014959723820966</v>
      </c>
    </row>
    <row r="1281" spans="1:4" x14ac:dyDescent="0.2">
      <c r="A1281">
        <f t="shared" si="40"/>
        <v>1.3499999999999088</v>
      </c>
      <c r="B1281">
        <f t="shared" si="39"/>
        <v>0.42553191489363351</v>
      </c>
      <c r="C1281">
        <f t="shared" si="39"/>
        <v>0.29850746268657524</v>
      </c>
      <c r="D1281">
        <f t="shared" si="39"/>
        <v>0.22988505747126917</v>
      </c>
    </row>
    <row r="1282" spans="1:4" x14ac:dyDescent="0.2">
      <c r="A1282">
        <f t="shared" si="40"/>
        <v>1.3549999999999087</v>
      </c>
      <c r="B1282">
        <f t="shared" si="39"/>
        <v>0.42462845010617351</v>
      </c>
      <c r="C1282">
        <f t="shared" si="39"/>
        <v>0.29806259314456846</v>
      </c>
      <c r="D1282">
        <f t="shared" si="39"/>
        <v>0.22962112514351801</v>
      </c>
    </row>
    <row r="1283" spans="1:4" x14ac:dyDescent="0.2">
      <c r="A1283">
        <f t="shared" si="40"/>
        <v>1.3599999999999086</v>
      </c>
      <c r="B1283">
        <f t="shared" si="39"/>
        <v>0.42372881355933839</v>
      </c>
      <c r="C1283">
        <f t="shared" si="39"/>
        <v>0.29761904761905572</v>
      </c>
      <c r="D1283">
        <f t="shared" si="39"/>
        <v>0.2293577981651424</v>
      </c>
    </row>
    <row r="1284" spans="1:4" x14ac:dyDescent="0.2">
      <c r="A1284">
        <f t="shared" si="40"/>
        <v>1.3649999999999085</v>
      </c>
      <c r="B1284">
        <f t="shared" si="39"/>
        <v>0.42283298097253219</v>
      </c>
      <c r="C1284">
        <f t="shared" si="39"/>
        <v>0.29717682020803182</v>
      </c>
      <c r="D1284">
        <f t="shared" si="39"/>
        <v>0.22909507445590399</v>
      </c>
    </row>
    <row r="1285" spans="1:4" x14ac:dyDescent="0.2">
      <c r="A1285">
        <f t="shared" si="40"/>
        <v>1.3699999999999084</v>
      </c>
      <c r="B1285">
        <f t="shared" si="39"/>
        <v>0.42194092827005847</v>
      </c>
      <c r="C1285">
        <f t="shared" si="39"/>
        <v>0.29673590504451841</v>
      </c>
      <c r="D1285">
        <f t="shared" si="39"/>
        <v>0.22883295194508488</v>
      </c>
    </row>
    <row r="1286" spans="1:4" x14ac:dyDescent="0.2">
      <c r="A1286">
        <f t="shared" si="40"/>
        <v>1.3749999999999083</v>
      </c>
      <c r="B1286">
        <f t="shared" si="39"/>
        <v>0.42105263157896361</v>
      </c>
      <c r="C1286">
        <f t="shared" si="39"/>
        <v>0.29629629629630433</v>
      </c>
      <c r="D1286">
        <f t="shared" si="39"/>
        <v>0.22857142857143334</v>
      </c>
    </row>
    <row r="1287" spans="1:4" x14ac:dyDescent="0.2">
      <c r="A1287">
        <f t="shared" si="40"/>
        <v>1.3799999999999082</v>
      </c>
      <c r="B1287">
        <f t="shared" si="39"/>
        <v>0.42016806722690692</v>
      </c>
      <c r="C1287">
        <f t="shared" si="39"/>
        <v>0.29585798816568848</v>
      </c>
      <c r="D1287">
        <f t="shared" si="39"/>
        <v>0.22831050228310978</v>
      </c>
    </row>
    <row r="1288" spans="1:4" x14ac:dyDescent="0.2">
      <c r="A1288">
        <f t="shared" si="40"/>
        <v>1.3849999999999081</v>
      </c>
      <c r="B1288">
        <f t="shared" si="39"/>
        <v>0.41928721174005806</v>
      </c>
      <c r="C1288">
        <f t="shared" si="39"/>
        <v>0.29542097488922514</v>
      </c>
      <c r="D1288">
        <f t="shared" si="39"/>
        <v>0.22805017103763306</v>
      </c>
    </row>
    <row r="1289" spans="1:4" x14ac:dyDescent="0.2">
      <c r="A1289">
        <f t="shared" si="40"/>
        <v>1.389999999999908</v>
      </c>
      <c r="B1289">
        <f t="shared" si="39"/>
        <v>0.41841004184102026</v>
      </c>
      <c r="C1289">
        <f t="shared" si="39"/>
        <v>0.29498525073747112</v>
      </c>
      <c r="D1289">
        <f t="shared" si="39"/>
        <v>0.22779043280182709</v>
      </c>
    </row>
    <row r="1290" spans="1:4" x14ac:dyDescent="0.2">
      <c r="A1290">
        <f t="shared" si="40"/>
        <v>1.3949999999999079</v>
      </c>
      <c r="B1290">
        <f t="shared" si="39"/>
        <v>0.41753653444678013</v>
      </c>
      <c r="C1290">
        <f t="shared" si="39"/>
        <v>0.29455081001473549</v>
      </c>
      <c r="D1290">
        <f t="shared" si="39"/>
        <v>0.22753128555176813</v>
      </c>
    </row>
    <row r="1291" spans="1:4" x14ac:dyDescent="0.2">
      <c r="A1291">
        <f t="shared" si="40"/>
        <v>1.3999999999999078</v>
      </c>
      <c r="B1291">
        <f t="shared" si="39"/>
        <v>0.41666666666668262</v>
      </c>
      <c r="C1291">
        <f t="shared" si="39"/>
        <v>0.29411764705883148</v>
      </c>
      <c r="D1291">
        <f t="shared" si="39"/>
        <v>0.22727272727273204</v>
      </c>
    </row>
    <row r="1292" spans="1:4" x14ac:dyDescent="0.2">
      <c r="A1292">
        <f t="shared" si="40"/>
        <v>1.4049999999999077</v>
      </c>
      <c r="B1292">
        <f t="shared" ref="B1292:D1355" si="41">1/(B$8+$A1292)</f>
        <v>0.4158004158004317</v>
      </c>
      <c r="C1292">
        <f t="shared" si="41"/>
        <v>0.29368575624083026</v>
      </c>
      <c r="D1292">
        <f t="shared" si="41"/>
        <v>0.22701475595914208</v>
      </c>
    </row>
    <row r="1293" spans="1:4" x14ac:dyDescent="0.2">
      <c r="A1293">
        <f t="shared" ref="A1293:A1356" si="42">A1292+B$3</f>
        <v>1.4099999999999075</v>
      </c>
      <c r="B1293">
        <f t="shared" si="41"/>
        <v>0.41493775933611549</v>
      </c>
      <c r="C1293">
        <f t="shared" si="41"/>
        <v>0.29325513196481734</v>
      </c>
      <c r="D1293">
        <f t="shared" si="41"/>
        <v>0.2267573696145172</v>
      </c>
    </row>
    <row r="1294" spans="1:4" x14ac:dyDescent="0.2">
      <c r="A1294">
        <f t="shared" si="42"/>
        <v>1.4149999999999074</v>
      </c>
      <c r="B1294">
        <f t="shared" si="41"/>
        <v>0.41407867494825601</v>
      </c>
      <c r="C1294">
        <f t="shared" si="41"/>
        <v>0.29282576866765064</v>
      </c>
      <c r="D1294">
        <f t="shared" si="41"/>
        <v>0.22650056625142037</v>
      </c>
    </row>
    <row r="1295" spans="1:4" x14ac:dyDescent="0.2">
      <c r="A1295">
        <f t="shared" si="42"/>
        <v>1.4199999999999073</v>
      </c>
      <c r="B1295">
        <f t="shared" si="41"/>
        <v>0.41322314049588355</v>
      </c>
      <c r="C1295">
        <f t="shared" si="41"/>
        <v>0.29239766081872137</v>
      </c>
      <c r="D1295">
        <f t="shared" si="41"/>
        <v>0.22624434389140743</v>
      </c>
    </row>
    <row r="1296" spans="1:4" x14ac:dyDescent="0.2">
      <c r="A1296">
        <f t="shared" si="42"/>
        <v>1.4249999999999072</v>
      </c>
      <c r="B1296">
        <f t="shared" si="41"/>
        <v>0.4123711340206343</v>
      </c>
      <c r="C1296">
        <f t="shared" si="41"/>
        <v>0.29197080291971594</v>
      </c>
      <c r="D1296">
        <f t="shared" si="41"/>
        <v>0.22598870056497647</v>
      </c>
    </row>
    <row r="1297" spans="1:4" x14ac:dyDescent="0.2">
      <c r="A1297">
        <f t="shared" si="42"/>
        <v>1.4299999999999071</v>
      </c>
      <c r="B1297">
        <f t="shared" si="41"/>
        <v>0.41152263374487164</v>
      </c>
      <c r="C1297">
        <f t="shared" si="41"/>
        <v>0.29154518950438107</v>
      </c>
      <c r="D1297">
        <f t="shared" si="41"/>
        <v>0.22573363431151713</v>
      </c>
    </row>
    <row r="1298" spans="1:4" x14ac:dyDescent="0.2">
      <c r="A1298">
        <f t="shared" si="42"/>
        <v>1.434999999999907</v>
      </c>
      <c r="B1298">
        <f t="shared" si="41"/>
        <v>0.41067761806983083</v>
      </c>
      <c r="C1298">
        <f t="shared" si="41"/>
        <v>0.29112081513829025</v>
      </c>
      <c r="D1298">
        <f t="shared" si="41"/>
        <v>0.22547914317926063</v>
      </c>
    </row>
    <row r="1299" spans="1:4" x14ac:dyDescent="0.2">
      <c r="A1299">
        <f t="shared" si="42"/>
        <v>1.4399999999999069</v>
      </c>
      <c r="B1299">
        <f t="shared" si="41"/>
        <v>0.4098360655737861</v>
      </c>
      <c r="C1299">
        <f t="shared" si="41"/>
        <v>0.2906976744186125</v>
      </c>
      <c r="D1299">
        <f t="shared" si="41"/>
        <v>0.22522522522522995</v>
      </c>
    </row>
    <row r="1300" spans="1:4" x14ac:dyDescent="0.2">
      <c r="A1300">
        <f t="shared" si="42"/>
        <v>1.4449999999999068</v>
      </c>
      <c r="B1300">
        <f t="shared" si="41"/>
        <v>0.4089979550102405</v>
      </c>
      <c r="C1300">
        <f t="shared" si="41"/>
        <v>0.290275761973883</v>
      </c>
      <c r="D1300">
        <f t="shared" si="41"/>
        <v>0.22497187851519032</v>
      </c>
    </row>
    <row r="1301" spans="1:4" x14ac:dyDescent="0.2">
      <c r="A1301">
        <f t="shared" si="42"/>
        <v>1.4499999999999067</v>
      </c>
      <c r="B1301">
        <f t="shared" si="41"/>
        <v>0.40816326530613795</v>
      </c>
      <c r="C1301">
        <f t="shared" si="41"/>
        <v>0.28985507246377595</v>
      </c>
      <c r="D1301">
        <f t="shared" si="41"/>
        <v>0.22471910112360022</v>
      </c>
    </row>
    <row r="1302" spans="1:4" x14ac:dyDescent="0.2">
      <c r="A1302">
        <f t="shared" si="42"/>
        <v>1.4549999999999066</v>
      </c>
      <c r="B1302">
        <f t="shared" si="41"/>
        <v>0.40733197556009693</v>
      </c>
      <c r="C1302">
        <f t="shared" si="41"/>
        <v>0.28943560057887902</v>
      </c>
      <c r="D1302">
        <f t="shared" si="41"/>
        <v>0.2244668911335625</v>
      </c>
    </row>
    <row r="1303" spans="1:4" x14ac:dyDescent="0.2">
      <c r="A1303">
        <f t="shared" si="42"/>
        <v>1.4599999999999065</v>
      </c>
      <c r="B1303">
        <f t="shared" si="41"/>
        <v>0.40650406504066583</v>
      </c>
      <c r="C1303">
        <f t="shared" si="41"/>
        <v>0.28901734104047022</v>
      </c>
      <c r="D1303">
        <f t="shared" si="41"/>
        <v>0.224215246636776</v>
      </c>
    </row>
    <row r="1304" spans="1:4" x14ac:dyDescent="0.2">
      <c r="A1304">
        <f t="shared" si="42"/>
        <v>1.4649999999999064</v>
      </c>
      <c r="B1304">
        <f t="shared" si="41"/>
        <v>0.40567951318459955</v>
      </c>
      <c r="C1304">
        <f t="shared" si="41"/>
        <v>0.28860028860029641</v>
      </c>
      <c r="D1304">
        <f t="shared" si="41"/>
        <v>0.22396416573348732</v>
      </c>
    </row>
    <row r="1305" spans="1:4" x14ac:dyDescent="0.2">
      <c r="A1305">
        <f t="shared" si="42"/>
        <v>1.4699999999999063</v>
      </c>
      <c r="B1305">
        <f t="shared" si="41"/>
        <v>0.40485829959515701</v>
      </c>
      <c r="C1305">
        <f t="shared" si="41"/>
        <v>0.2881844380403536</v>
      </c>
      <c r="D1305">
        <f t="shared" si="41"/>
        <v>0.22371364653244316</v>
      </c>
    </row>
    <row r="1306" spans="1:4" x14ac:dyDescent="0.2">
      <c r="A1306">
        <f t="shared" si="42"/>
        <v>1.4749999999999062</v>
      </c>
      <c r="B1306">
        <f t="shared" si="41"/>
        <v>0.4040404040404193</v>
      </c>
      <c r="C1306">
        <f t="shared" si="41"/>
        <v>0.28776978417266963</v>
      </c>
      <c r="D1306">
        <f t="shared" si="41"/>
        <v>0.22346368715084267</v>
      </c>
    </row>
    <row r="1307" spans="1:4" x14ac:dyDescent="0.2">
      <c r="A1307">
        <f t="shared" si="42"/>
        <v>1.4799999999999061</v>
      </c>
      <c r="B1307">
        <f t="shared" si="41"/>
        <v>0.40322580645162814</v>
      </c>
      <c r="C1307">
        <f t="shared" si="41"/>
        <v>0.28735632183908821</v>
      </c>
      <c r="D1307">
        <f t="shared" si="41"/>
        <v>0.22321428571429039</v>
      </c>
    </row>
    <row r="1308" spans="1:4" x14ac:dyDescent="0.2">
      <c r="A1308">
        <f t="shared" si="42"/>
        <v>1.484999999999906</v>
      </c>
      <c r="B1308">
        <f t="shared" si="41"/>
        <v>0.40241448692154436</v>
      </c>
      <c r="C1308">
        <f t="shared" si="41"/>
        <v>0.28694404591105505</v>
      </c>
      <c r="D1308">
        <f t="shared" si="41"/>
        <v>0.22296544035674937</v>
      </c>
    </row>
    <row r="1309" spans="1:4" x14ac:dyDescent="0.2">
      <c r="A1309">
        <f t="shared" si="42"/>
        <v>1.4899999999999058</v>
      </c>
      <c r="B1309">
        <f t="shared" si="41"/>
        <v>0.4016064257028264</v>
      </c>
      <c r="C1309">
        <f t="shared" si="41"/>
        <v>0.28653295128940598</v>
      </c>
      <c r="D1309">
        <f t="shared" si="41"/>
        <v>0.22271714922049463</v>
      </c>
    </row>
    <row r="1310" spans="1:4" x14ac:dyDescent="0.2">
      <c r="A1310">
        <f t="shared" si="42"/>
        <v>1.4949999999999057</v>
      </c>
      <c r="B1310">
        <f t="shared" si="41"/>
        <v>0.40080160320642794</v>
      </c>
      <c r="C1310">
        <f t="shared" si="41"/>
        <v>0.28612303290415647</v>
      </c>
      <c r="D1310">
        <f t="shared" si="41"/>
        <v>0.22246941045606694</v>
      </c>
    </row>
    <row r="1311" spans="1:4" x14ac:dyDescent="0.2">
      <c r="A1311">
        <f t="shared" si="42"/>
        <v>1.4999999999999056</v>
      </c>
      <c r="B1311">
        <f t="shared" si="41"/>
        <v>0.40000000000001507</v>
      </c>
      <c r="C1311">
        <f t="shared" si="41"/>
        <v>0.28571428571429341</v>
      </c>
      <c r="D1311">
        <f t="shared" si="41"/>
        <v>0.22222222222222687</v>
      </c>
    </row>
    <row r="1312" spans="1:4" x14ac:dyDescent="0.2">
      <c r="A1312">
        <f t="shared" si="42"/>
        <v>1.5049999999999055</v>
      </c>
      <c r="B1312">
        <f t="shared" si="41"/>
        <v>0.39920159680640227</v>
      </c>
      <c r="C1312">
        <f t="shared" si="41"/>
        <v>0.2853067047075683</v>
      </c>
      <c r="D1312">
        <f t="shared" si="41"/>
        <v>0.2219755826859092</v>
      </c>
    </row>
    <row r="1313" spans="1:4" x14ac:dyDescent="0.2">
      <c r="A1313">
        <f t="shared" si="42"/>
        <v>1.5099999999999054</v>
      </c>
      <c r="B1313">
        <f t="shared" si="41"/>
        <v>0.398406374502007</v>
      </c>
      <c r="C1313">
        <f t="shared" si="41"/>
        <v>0.28490028490029257</v>
      </c>
      <c r="D1313">
        <f t="shared" si="41"/>
        <v>0.22172949002217759</v>
      </c>
    </row>
    <row r="1314" spans="1:4" x14ac:dyDescent="0.2">
      <c r="A1314">
        <f t="shared" si="42"/>
        <v>1.5149999999999053</v>
      </c>
      <c r="B1314">
        <f t="shared" si="41"/>
        <v>0.39761431411532311</v>
      </c>
      <c r="C1314">
        <f t="shared" si="41"/>
        <v>0.28449502133713422</v>
      </c>
      <c r="D1314">
        <f t="shared" si="41"/>
        <v>0.2214839424141796</v>
      </c>
    </row>
    <row r="1315" spans="1:4" x14ac:dyDescent="0.2">
      <c r="A1315">
        <f t="shared" si="42"/>
        <v>1.5199999999999052</v>
      </c>
      <c r="B1315">
        <f t="shared" si="41"/>
        <v>0.39682539682541174</v>
      </c>
      <c r="C1315">
        <f t="shared" si="41"/>
        <v>0.28409090909091672</v>
      </c>
      <c r="D1315">
        <f t="shared" si="41"/>
        <v>0.22123893805310196</v>
      </c>
    </row>
    <row r="1316" spans="1:4" x14ac:dyDescent="0.2">
      <c r="A1316">
        <f t="shared" si="42"/>
        <v>1.5249999999999051</v>
      </c>
      <c r="B1316">
        <f t="shared" si="41"/>
        <v>0.39603960396041088</v>
      </c>
      <c r="C1316">
        <f t="shared" si="41"/>
        <v>0.28368794326241897</v>
      </c>
      <c r="D1316">
        <f t="shared" si="41"/>
        <v>0.22099447513812617</v>
      </c>
    </row>
    <row r="1317" spans="1:4" x14ac:dyDescent="0.2">
      <c r="A1317">
        <f t="shared" si="42"/>
        <v>1.529999999999905</v>
      </c>
      <c r="B1317">
        <f t="shared" si="41"/>
        <v>0.39525691699606225</v>
      </c>
      <c r="C1317">
        <f t="shared" si="41"/>
        <v>0.28328611898017758</v>
      </c>
      <c r="D1317">
        <f t="shared" si="41"/>
        <v>0.22075055187638432</v>
      </c>
    </row>
    <row r="1318" spans="1:4" x14ac:dyDescent="0.2">
      <c r="A1318">
        <f t="shared" si="42"/>
        <v>1.5349999999999049</v>
      </c>
      <c r="B1318">
        <f t="shared" si="41"/>
        <v>0.39447731755425541</v>
      </c>
      <c r="C1318">
        <f t="shared" si="41"/>
        <v>0.28288543140029049</v>
      </c>
      <c r="D1318">
        <f t="shared" si="41"/>
        <v>0.2205071664829153</v>
      </c>
    </row>
    <row r="1319" spans="1:4" x14ac:dyDescent="0.2">
      <c r="A1319">
        <f t="shared" si="42"/>
        <v>1.5399999999999048</v>
      </c>
      <c r="B1319">
        <f t="shared" si="41"/>
        <v>0.39370078740158954</v>
      </c>
      <c r="C1319">
        <f t="shared" si="41"/>
        <v>0.28248587570622224</v>
      </c>
      <c r="D1319">
        <f t="shared" si="41"/>
        <v>0.22026431718062134</v>
      </c>
    </row>
    <row r="1320" spans="1:4" x14ac:dyDescent="0.2">
      <c r="A1320">
        <f t="shared" si="42"/>
        <v>1.5449999999999047</v>
      </c>
      <c r="B1320">
        <f t="shared" si="41"/>
        <v>0.39292730844795182</v>
      </c>
      <c r="C1320">
        <f t="shared" si="41"/>
        <v>0.28208744710861122</v>
      </c>
      <c r="D1320">
        <f t="shared" si="41"/>
        <v>0.22002200220022464</v>
      </c>
    </row>
    <row r="1321" spans="1:4" x14ac:dyDescent="0.2">
      <c r="A1321">
        <f t="shared" si="42"/>
        <v>1.5499999999999046</v>
      </c>
      <c r="B1321">
        <f t="shared" si="41"/>
        <v>0.39215686274511269</v>
      </c>
      <c r="C1321">
        <f t="shared" si="41"/>
        <v>0.28169014084507799</v>
      </c>
      <c r="D1321">
        <f t="shared" si="41"/>
        <v>0.21978021978022438</v>
      </c>
    </row>
    <row r="1322" spans="1:4" x14ac:dyDescent="0.2">
      <c r="A1322">
        <f t="shared" si="42"/>
        <v>1.5549999999999045</v>
      </c>
      <c r="B1322">
        <f t="shared" si="41"/>
        <v>0.39138943248533747</v>
      </c>
      <c r="C1322">
        <f t="shared" si="41"/>
        <v>0.28129395218003567</v>
      </c>
      <c r="D1322">
        <f t="shared" si="41"/>
        <v>0.2195389681668542</v>
      </c>
    </row>
    <row r="1323" spans="1:4" x14ac:dyDescent="0.2">
      <c r="A1323">
        <f t="shared" si="42"/>
        <v>1.5599999999999044</v>
      </c>
      <c r="B1323">
        <f t="shared" si="41"/>
        <v>0.39062500000001454</v>
      </c>
      <c r="C1323">
        <f t="shared" si="41"/>
        <v>0.2808988764045019</v>
      </c>
      <c r="D1323">
        <f t="shared" si="41"/>
        <v>0.21929824561403968</v>
      </c>
    </row>
    <row r="1324" spans="1:4" x14ac:dyDescent="0.2">
      <c r="A1324">
        <f t="shared" si="42"/>
        <v>1.5649999999999042</v>
      </c>
      <c r="B1324">
        <f t="shared" si="41"/>
        <v>0.38986354775829912</v>
      </c>
      <c r="C1324">
        <f t="shared" si="41"/>
        <v>0.28050490883591217</v>
      </c>
      <c r="D1324">
        <f t="shared" si="41"/>
        <v>0.21905805038335618</v>
      </c>
    </row>
    <row r="1325" spans="1:4" x14ac:dyDescent="0.2">
      <c r="A1325">
        <f t="shared" si="42"/>
        <v>1.5699999999999041</v>
      </c>
      <c r="B1325">
        <f t="shared" si="41"/>
        <v>0.38910505836577325</v>
      </c>
      <c r="C1325">
        <f t="shared" si="41"/>
        <v>0.28011204481793467</v>
      </c>
      <c r="D1325">
        <f t="shared" si="41"/>
        <v>0.21881838074398707</v>
      </c>
    </row>
    <row r="1326" spans="1:4" x14ac:dyDescent="0.2">
      <c r="A1326">
        <f t="shared" si="42"/>
        <v>1.574999999999904</v>
      </c>
      <c r="B1326">
        <f t="shared" si="41"/>
        <v>0.38834951456312122</v>
      </c>
      <c r="C1326">
        <f t="shared" si="41"/>
        <v>0.27972027972028723</v>
      </c>
      <c r="D1326">
        <f t="shared" si="41"/>
        <v>0.21857923497268217</v>
      </c>
    </row>
    <row r="1327" spans="1:4" x14ac:dyDescent="0.2">
      <c r="A1327">
        <f t="shared" si="42"/>
        <v>1.5799999999999039</v>
      </c>
      <c r="B1327">
        <f t="shared" si="41"/>
        <v>0.3875968992248206</v>
      </c>
      <c r="C1327">
        <f t="shared" si="41"/>
        <v>0.27932960893855496</v>
      </c>
      <c r="D1327">
        <f t="shared" si="41"/>
        <v>0.21834061135371635</v>
      </c>
    </row>
    <row r="1328" spans="1:4" x14ac:dyDescent="0.2">
      <c r="A1328">
        <f t="shared" si="42"/>
        <v>1.5849999999999038</v>
      </c>
      <c r="B1328">
        <f t="shared" si="41"/>
        <v>0.38684719535784801</v>
      </c>
      <c r="C1328">
        <f t="shared" si="41"/>
        <v>0.27894002789401023</v>
      </c>
      <c r="D1328">
        <f t="shared" si="41"/>
        <v>0.21810250817884863</v>
      </c>
    </row>
    <row r="1329" spans="1:4" x14ac:dyDescent="0.2">
      <c r="A1329">
        <f t="shared" si="42"/>
        <v>1.5899999999999037</v>
      </c>
      <c r="B1329">
        <f t="shared" si="41"/>
        <v>0.38610038610040043</v>
      </c>
      <c r="C1329">
        <f t="shared" si="41"/>
        <v>0.27855153203343364</v>
      </c>
      <c r="D1329">
        <f t="shared" si="41"/>
        <v>0.21786492374728125</v>
      </c>
    </row>
    <row r="1330" spans="1:4" x14ac:dyDescent="0.2">
      <c r="A1330">
        <f t="shared" si="42"/>
        <v>1.5949999999999036</v>
      </c>
      <c r="B1330">
        <f t="shared" si="41"/>
        <v>0.38535645472063085</v>
      </c>
      <c r="C1330">
        <f t="shared" si="41"/>
        <v>0.27816411682893649</v>
      </c>
      <c r="D1330">
        <f t="shared" si="41"/>
        <v>0.21762785636561935</v>
      </c>
    </row>
    <row r="1331" spans="1:4" x14ac:dyDescent="0.2">
      <c r="A1331">
        <f t="shared" si="42"/>
        <v>1.5999999999999035</v>
      </c>
      <c r="B1331">
        <f t="shared" si="41"/>
        <v>0.38461538461539885</v>
      </c>
      <c r="C1331">
        <f t="shared" si="41"/>
        <v>0.27777777777778523</v>
      </c>
      <c r="D1331">
        <f t="shared" si="41"/>
        <v>0.21739130434783063</v>
      </c>
    </row>
    <row r="1332" spans="1:4" x14ac:dyDescent="0.2">
      <c r="A1332">
        <f t="shared" si="42"/>
        <v>1.6049999999999034</v>
      </c>
      <c r="B1332">
        <f t="shared" si="41"/>
        <v>0.38387715930903532</v>
      </c>
      <c r="C1332">
        <f t="shared" si="41"/>
        <v>0.27739251040222657</v>
      </c>
      <c r="D1332">
        <f t="shared" si="41"/>
        <v>0.21715526601520541</v>
      </c>
    </row>
    <row r="1333" spans="1:4" x14ac:dyDescent="0.2">
      <c r="A1333">
        <f t="shared" si="42"/>
        <v>1.6099999999999033</v>
      </c>
      <c r="B1333">
        <f t="shared" si="41"/>
        <v>0.38314176245212145</v>
      </c>
      <c r="C1333">
        <f t="shared" si="41"/>
        <v>0.27700831024931488</v>
      </c>
      <c r="D1333">
        <f t="shared" si="41"/>
        <v>0.21691973969631689</v>
      </c>
    </row>
    <row r="1334" spans="1:4" x14ac:dyDescent="0.2">
      <c r="A1334">
        <f t="shared" si="42"/>
        <v>1.6149999999999032</v>
      </c>
      <c r="B1334">
        <f t="shared" si="41"/>
        <v>0.38240917782028183</v>
      </c>
      <c r="C1334">
        <f t="shared" si="41"/>
        <v>0.27662517289074046</v>
      </c>
      <c r="D1334">
        <f t="shared" si="41"/>
        <v>0.21668472372698178</v>
      </c>
    </row>
    <row r="1335" spans="1:4" x14ac:dyDescent="0.2">
      <c r="A1335">
        <f t="shared" si="42"/>
        <v>1.6199999999999031</v>
      </c>
      <c r="B1335">
        <f t="shared" si="41"/>
        <v>0.38167938931299117</v>
      </c>
      <c r="C1335">
        <f t="shared" si="41"/>
        <v>0.27624309392265933</v>
      </c>
      <c r="D1335">
        <f t="shared" si="41"/>
        <v>0.21645021645022097</v>
      </c>
    </row>
    <row r="1336" spans="1:4" x14ac:dyDescent="0.2">
      <c r="A1336">
        <f t="shared" si="42"/>
        <v>1.624999999999903</v>
      </c>
      <c r="B1336">
        <f t="shared" si="41"/>
        <v>0.38095238095239498</v>
      </c>
      <c r="C1336">
        <f t="shared" si="41"/>
        <v>0.27586206896552462</v>
      </c>
      <c r="D1336">
        <f t="shared" si="41"/>
        <v>0.21621621621622075</v>
      </c>
    </row>
    <row r="1337" spans="1:4" x14ac:dyDescent="0.2">
      <c r="A1337">
        <f t="shared" si="42"/>
        <v>1.6299999999999029</v>
      </c>
      <c r="B1337">
        <f t="shared" si="41"/>
        <v>0.3802281368821433</v>
      </c>
      <c r="C1337">
        <f t="shared" si="41"/>
        <v>0.27548209366391918</v>
      </c>
      <c r="D1337">
        <f t="shared" si="41"/>
        <v>0.21598272138229394</v>
      </c>
    </row>
    <row r="1338" spans="1:4" x14ac:dyDescent="0.2">
      <c r="A1338">
        <f t="shared" si="42"/>
        <v>1.6349999999999028</v>
      </c>
      <c r="B1338">
        <f t="shared" si="41"/>
        <v>0.37950664136623791</v>
      </c>
      <c r="C1338">
        <f t="shared" si="41"/>
        <v>0.27510316368638976</v>
      </c>
      <c r="D1338">
        <f t="shared" si="41"/>
        <v>0.21574973031284161</v>
      </c>
    </row>
    <row r="1339" spans="1:4" x14ac:dyDescent="0.2">
      <c r="A1339">
        <f t="shared" si="42"/>
        <v>1.6399999999999026</v>
      </c>
      <c r="B1339">
        <f t="shared" si="41"/>
        <v>0.37878787878789272</v>
      </c>
      <c r="C1339">
        <f t="shared" si="41"/>
        <v>0.27472527472528208</v>
      </c>
      <c r="D1339">
        <f t="shared" si="41"/>
        <v>0.21551724137931486</v>
      </c>
    </row>
    <row r="1340" spans="1:4" x14ac:dyDescent="0.2">
      <c r="A1340">
        <f t="shared" si="42"/>
        <v>1.6449999999999025</v>
      </c>
      <c r="B1340">
        <f t="shared" si="41"/>
        <v>0.37807183364840707</v>
      </c>
      <c r="C1340">
        <f t="shared" si="41"/>
        <v>0.27434842249657798</v>
      </c>
      <c r="D1340">
        <f t="shared" si="41"/>
        <v>0.21528525296017673</v>
      </c>
    </row>
    <row r="1341" spans="1:4" x14ac:dyDescent="0.2">
      <c r="A1341">
        <f t="shared" si="42"/>
        <v>1.6499999999999024</v>
      </c>
      <c r="B1341">
        <f t="shared" si="41"/>
        <v>0.37735849056605159</v>
      </c>
      <c r="C1341">
        <f t="shared" si="41"/>
        <v>0.27397260273973334</v>
      </c>
      <c r="D1341">
        <f t="shared" si="41"/>
        <v>0.21505376344086471</v>
      </c>
    </row>
    <row r="1342" spans="1:4" x14ac:dyDescent="0.2">
      <c r="A1342">
        <f t="shared" si="42"/>
        <v>1.6549999999999023</v>
      </c>
      <c r="B1342">
        <f t="shared" si="41"/>
        <v>0.37664783427496673</v>
      </c>
      <c r="C1342">
        <f t="shared" si="41"/>
        <v>0.27359781121751753</v>
      </c>
      <c r="D1342">
        <f t="shared" si="41"/>
        <v>0.21482277121375315</v>
      </c>
    </row>
    <row r="1343" spans="1:4" x14ac:dyDescent="0.2">
      <c r="A1343">
        <f t="shared" si="42"/>
        <v>1.6599999999999022</v>
      </c>
      <c r="B1343">
        <f t="shared" si="41"/>
        <v>0.37593984962407395</v>
      </c>
      <c r="C1343">
        <f t="shared" si="41"/>
        <v>0.27322404371585429</v>
      </c>
      <c r="D1343">
        <f t="shared" si="41"/>
        <v>0.21459227467811609</v>
      </c>
    </row>
    <row r="1344" spans="1:4" x14ac:dyDescent="0.2">
      <c r="A1344">
        <f t="shared" si="42"/>
        <v>1.6649999999999021</v>
      </c>
      <c r="B1344">
        <f t="shared" si="41"/>
        <v>0.37523452157599874</v>
      </c>
      <c r="C1344">
        <f t="shared" si="41"/>
        <v>0.27285129604366348</v>
      </c>
      <c r="D1344">
        <f t="shared" si="41"/>
        <v>0.21436227224009025</v>
      </c>
    </row>
    <row r="1345" spans="1:4" x14ac:dyDescent="0.2">
      <c r="A1345">
        <f t="shared" si="42"/>
        <v>1.669999999999902</v>
      </c>
      <c r="B1345">
        <f t="shared" si="41"/>
        <v>0.37453183520600625</v>
      </c>
      <c r="C1345">
        <f t="shared" si="41"/>
        <v>0.27247956403270479</v>
      </c>
      <c r="D1345">
        <f t="shared" si="41"/>
        <v>0.21413276231263831</v>
      </c>
    </row>
    <row r="1346" spans="1:4" x14ac:dyDescent="0.2">
      <c r="A1346">
        <f t="shared" si="42"/>
        <v>1.6749999999999019</v>
      </c>
      <c r="B1346">
        <f t="shared" si="41"/>
        <v>0.37383177570094828</v>
      </c>
      <c r="C1346">
        <f t="shared" si="41"/>
        <v>0.27210884353742221</v>
      </c>
      <c r="D1346">
        <f t="shared" si="41"/>
        <v>0.21390374331551251</v>
      </c>
    </row>
    <row r="1347" spans="1:4" x14ac:dyDescent="0.2">
      <c r="A1347">
        <f t="shared" si="42"/>
        <v>1.6799999999999018</v>
      </c>
      <c r="B1347">
        <f t="shared" si="41"/>
        <v>0.37313432835822258</v>
      </c>
      <c r="C1347">
        <f t="shared" si="41"/>
        <v>0.27173913043478987</v>
      </c>
      <c r="D1347">
        <f t="shared" si="41"/>
        <v>0.21367521367521816</v>
      </c>
    </row>
    <row r="1348" spans="1:4" x14ac:dyDescent="0.2">
      <c r="A1348">
        <f t="shared" si="42"/>
        <v>1.6849999999999017</v>
      </c>
      <c r="B1348">
        <f t="shared" si="41"/>
        <v>0.37243947858474358</v>
      </c>
      <c r="C1348">
        <f t="shared" si="41"/>
        <v>0.27137042062415917</v>
      </c>
      <c r="D1348">
        <f t="shared" si="41"/>
        <v>0.2134471718249778</v>
      </c>
    </row>
    <row r="1349" spans="1:4" x14ac:dyDescent="0.2">
      <c r="A1349">
        <f t="shared" si="42"/>
        <v>1.6899999999999016</v>
      </c>
      <c r="B1349">
        <f t="shared" si="41"/>
        <v>0.37174721189592436</v>
      </c>
      <c r="C1349">
        <f t="shared" si="41"/>
        <v>0.27100271002710746</v>
      </c>
      <c r="D1349">
        <f t="shared" si="41"/>
        <v>0.21321961620469529</v>
      </c>
    </row>
    <row r="1350" spans="1:4" x14ac:dyDescent="0.2">
      <c r="A1350">
        <f t="shared" si="42"/>
        <v>1.6949999999999015</v>
      </c>
      <c r="B1350">
        <f t="shared" si="41"/>
        <v>0.37105751391467029</v>
      </c>
      <c r="C1350">
        <f t="shared" si="41"/>
        <v>0.27063599458728732</v>
      </c>
      <c r="D1350">
        <f t="shared" si="41"/>
        <v>0.21299254526092032</v>
      </c>
    </row>
    <row r="1351" spans="1:4" x14ac:dyDescent="0.2">
      <c r="A1351">
        <f t="shared" si="42"/>
        <v>1.6999999999999014</v>
      </c>
      <c r="B1351">
        <f t="shared" si="41"/>
        <v>0.37037037037038389</v>
      </c>
      <c r="C1351">
        <f t="shared" si="41"/>
        <v>0.27027027027027745</v>
      </c>
      <c r="D1351">
        <f t="shared" si="41"/>
        <v>0.21276595744681295</v>
      </c>
    </row>
    <row r="1352" spans="1:4" x14ac:dyDescent="0.2">
      <c r="A1352">
        <f t="shared" si="42"/>
        <v>1.7049999999999013</v>
      </c>
      <c r="B1352">
        <f t="shared" si="41"/>
        <v>0.36968576709798018</v>
      </c>
      <c r="C1352">
        <f t="shared" si="41"/>
        <v>0.26990553306343495</v>
      </c>
      <c r="D1352">
        <f t="shared" si="41"/>
        <v>0.21253985122210858</v>
      </c>
    </row>
    <row r="1353" spans="1:4" x14ac:dyDescent="0.2">
      <c r="A1353">
        <f t="shared" si="42"/>
        <v>1.7099999999999012</v>
      </c>
      <c r="B1353">
        <f t="shared" si="41"/>
        <v>0.3690036900369138</v>
      </c>
      <c r="C1353">
        <f t="shared" si="41"/>
        <v>0.26954177897574838</v>
      </c>
      <c r="D1353">
        <f t="shared" si="41"/>
        <v>0.21231422505308301</v>
      </c>
    </row>
    <row r="1354" spans="1:4" x14ac:dyDescent="0.2">
      <c r="A1354">
        <f t="shared" si="42"/>
        <v>1.714999999999901</v>
      </c>
      <c r="B1354">
        <f t="shared" si="41"/>
        <v>0.36832412523021596</v>
      </c>
      <c r="C1354">
        <f t="shared" si="41"/>
        <v>0.26917900403769224</v>
      </c>
      <c r="D1354">
        <f t="shared" si="41"/>
        <v>0.2120890774125177</v>
      </c>
    </row>
    <row r="1355" spans="1:4" x14ac:dyDescent="0.2">
      <c r="A1355">
        <f t="shared" si="42"/>
        <v>1.7199999999999009</v>
      </c>
      <c r="B1355">
        <f t="shared" si="41"/>
        <v>0.36764705882354276</v>
      </c>
      <c r="C1355">
        <f t="shared" si="41"/>
        <v>0.26881720430108241</v>
      </c>
      <c r="D1355">
        <f t="shared" si="41"/>
        <v>0.21186440677966545</v>
      </c>
    </row>
    <row r="1356" spans="1:4" x14ac:dyDescent="0.2">
      <c r="A1356">
        <f t="shared" si="42"/>
        <v>1.7249999999999008</v>
      </c>
      <c r="B1356">
        <f t="shared" ref="B1356:D1419" si="43">1/(B$8+$A1356)</f>
        <v>0.36697247706423353</v>
      </c>
      <c r="C1356">
        <f t="shared" si="43"/>
        <v>0.26845637583893328</v>
      </c>
      <c r="D1356">
        <f t="shared" si="43"/>
        <v>0.21164021164021607</v>
      </c>
    </row>
    <row r="1357" spans="1:4" x14ac:dyDescent="0.2">
      <c r="A1357">
        <f t="shared" ref="A1357:A1420" si="44">A1356+B$3</f>
        <v>1.7299999999999007</v>
      </c>
      <c r="B1357">
        <f t="shared" si="43"/>
        <v>0.3663003663003796</v>
      </c>
      <c r="C1357">
        <f t="shared" si="43"/>
        <v>0.26809651474531543</v>
      </c>
      <c r="D1357">
        <f t="shared" si="43"/>
        <v>0.21141649048626235</v>
      </c>
    </row>
    <row r="1358" spans="1:4" x14ac:dyDescent="0.2">
      <c r="A1358">
        <f t="shared" si="44"/>
        <v>1.7349999999999006</v>
      </c>
      <c r="B1358">
        <f t="shared" si="43"/>
        <v>0.36563071297990357</v>
      </c>
      <c r="C1358">
        <f t="shared" si="43"/>
        <v>0.2677376171352146</v>
      </c>
      <c r="D1358">
        <f t="shared" si="43"/>
        <v>0.21119324181626631</v>
      </c>
    </row>
    <row r="1359" spans="1:4" x14ac:dyDescent="0.2">
      <c r="A1359">
        <f t="shared" si="44"/>
        <v>1.7399999999999005</v>
      </c>
      <c r="B1359">
        <f t="shared" si="43"/>
        <v>0.36496350364964825</v>
      </c>
      <c r="C1359">
        <f t="shared" si="43"/>
        <v>0.26737967914439215</v>
      </c>
      <c r="D1359">
        <f t="shared" si="43"/>
        <v>0.21097046413502551</v>
      </c>
    </row>
    <row r="1360" spans="1:4" x14ac:dyDescent="0.2">
      <c r="A1360">
        <f t="shared" si="44"/>
        <v>1.7449999999999004</v>
      </c>
      <c r="B1360">
        <f t="shared" si="43"/>
        <v>0.36429872495447585</v>
      </c>
      <c r="C1360">
        <f t="shared" si="43"/>
        <v>0.26702269692924607</v>
      </c>
      <c r="D1360">
        <f t="shared" si="43"/>
        <v>0.21074815595363983</v>
      </c>
    </row>
    <row r="1361" spans="1:4" x14ac:dyDescent="0.2">
      <c r="A1361">
        <f t="shared" si="44"/>
        <v>1.7499999999999003</v>
      </c>
      <c r="B1361">
        <f t="shared" si="43"/>
        <v>0.3636363636363768</v>
      </c>
      <c r="C1361">
        <f t="shared" si="43"/>
        <v>0.26666666666667371</v>
      </c>
      <c r="D1361">
        <f t="shared" si="43"/>
        <v>0.21052631578947809</v>
      </c>
    </row>
    <row r="1362" spans="1:4" x14ac:dyDescent="0.2">
      <c r="A1362">
        <f t="shared" si="44"/>
        <v>1.7549999999999002</v>
      </c>
      <c r="B1362">
        <f t="shared" si="43"/>
        <v>0.36297640653358842</v>
      </c>
      <c r="C1362">
        <f t="shared" si="43"/>
        <v>0.26631158455393517</v>
      </c>
      <c r="D1362">
        <f t="shared" si="43"/>
        <v>0.21030494216614531</v>
      </c>
    </row>
    <row r="1363" spans="1:4" x14ac:dyDescent="0.2">
      <c r="A1363">
        <f t="shared" si="44"/>
        <v>1.7599999999999001</v>
      </c>
      <c r="B1363">
        <f t="shared" si="43"/>
        <v>0.36231884057972324</v>
      </c>
      <c r="C1363">
        <f t="shared" si="43"/>
        <v>0.26595744680851768</v>
      </c>
      <c r="D1363">
        <f t="shared" si="43"/>
        <v>0.21008403361344977</v>
      </c>
    </row>
    <row r="1364" spans="1:4" x14ac:dyDescent="0.2">
      <c r="A1364">
        <f t="shared" si="44"/>
        <v>1.7649999999999</v>
      </c>
      <c r="B1364">
        <f t="shared" si="43"/>
        <v>0.36166365280290635</v>
      </c>
      <c r="C1364">
        <f t="shared" si="43"/>
        <v>0.26560424966800172</v>
      </c>
      <c r="D1364">
        <f t="shared" si="43"/>
        <v>0.20986358866737062</v>
      </c>
    </row>
    <row r="1365" spans="1:4" x14ac:dyDescent="0.2">
      <c r="A1365">
        <f t="shared" si="44"/>
        <v>1.7699999999998999</v>
      </c>
      <c r="B1365">
        <f t="shared" si="43"/>
        <v>0.36101083032492276</v>
      </c>
      <c r="C1365">
        <f t="shared" si="43"/>
        <v>0.26525198938992745</v>
      </c>
      <c r="D1365">
        <f t="shared" si="43"/>
        <v>0.20964360587002537</v>
      </c>
    </row>
    <row r="1366" spans="1:4" x14ac:dyDescent="0.2">
      <c r="A1366">
        <f t="shared" si="44"/>
        <v>1.7749999999998998</v>
      </c>
      <c r="B1366">
        <f t="shared" si="43"/>
        <v>0.36036036036037333</v>
      </c>
      <c r="C1366">
        <f t="shared" si="43"/>
        <v>0.26490066225166264</v>
      </c>
      <c r="D1366">
        <f t="shared" si="43"/>
        <v>0.20942408376963789</v>
      </c>
    </row>
    <row r="1367" spans="1:4" x14ac:dyDescent="0.2">
      <c r="A1367">
        <f t="shared" si="44"/>
        <v>1.7799999999998997</v>
      </c>
      <c r="B1367">
        <f t="shared" si="43"/>
        <v>0.35971223021584031</v>
      </c>
      <c r="C1367">
        <f t="shared" si="43"/>
        <v>0.26455026455027153</v>
      </c>
      <c r="D1367">
        <f t="shared" si="43"/>
        <v>0.20920502092050647</v>
      </c>
    </row>
    <row r="1368" spans="1:4" x14ac:dyDescent="0.2">
      <c r="A1368">
        <f t="shared" si="44"/>
        <v>1.7849999999998996</v>
      </c>
      <c r="B1368">
        <f t="shared" si="43"/>
        <v>0.35906642728906141</v>
      </c>
      <c r="C1368">
        <f t="shared" si="43"/>
        <v>0.26420079260238483</v>
      </c>
      <c r="D1368">
        <f t="shared" si="43"/>
        <v>0.20898641588297198</v>
      </c>
    </row>
    <row r="1369" spans="1:4" x14ac:dyDescent="0.2">
      <c r="A1369">
        <f t="shared" si="44"/>
        <v>1.7899999999998994</v>
      </c>
      <c r="B1369">
        <f t="shared" si="43"/>
        <v>0.35842293906811323</v>
      </c>
      <c r="C1369">
        <f t="shared" si="43"/>
        <v>0.26385224274407032</v>
      </c>
      <c r="D1369">
        <f t="shared" si="43"/>
        <v>0.20876826722338643</v>
      </c>
    </row>
    <row r="1370" spans="1:4" x14ac:dyDescent="0.2">
      <c r="A1370">
        <f t="shared" si="44"/>
        <v>1.7949999999998993</v>
      </c>
      <c r="B1370">
        <f t="shared" si="43"/>
        <v>0.35778175313060318</v>
      </c>
      <c r="C1370">
        <f t="shared" si="43"/>
        <v>0.26350461133070524</v>
      </c>
      <c r="D1370">
        <f t="shared" si="43"/>
        <v>0.20855057351408154</v>
      </c>
    </row>
    <row r="1371" spans="1:4" x14ac:dyDescent="0.2">
      <c r="A1371">
        <f t="shared" si="44"/>
        <v>1.7999999999998992</v>
      </c>
      <c r="B1371">
        <f t="shared" si="43"/>
        <v>0.35714285714286997</v>
      </c>
      <c r="C1371">
        <f t="shared" si="43"/>
        <v>0.26315789473684909</v>
      </c>
      <c r="D1371">
        <f t="shared" si="43"/>
        <v>0.2083333333333377</v>
      </c>
    </row>
    <row r="1372" spans="1:4" x14ac:dyDescent="0.2">
      <c r="A1372">
        <f t="shared" si="44"/>
        <v>1.8049999999998991</v>
      </c>
      <c r="B1372">
        <f t="shared" si="43"/>
        <v>0.3565062388591928</v>
      </c>
      <c r="C1372">
        <f t="shared" si="43"/>
        <v>0.26281208935611733</v>
      </c>
      <c r="D1372">
        <f t="shared" si="43"/>
        <v>0.20811654526535295</v>
      </c>
    </row>
    <row r="1373" spans="1:4" x14ac:dyDescent="0.2">
      <c r="A1373">
        <f t="shared" si="44"/>
        <v>1.809999999999899</v>
      </c>
      <c r="B1373">
        <f t="shared" si="43"/>
        <v>0.35587188612100923</v>
      </c>
      <c r="C1373">
        <f t="shared" si="43"/>
        <v>0.2624671916010568</v>
      </c>
      <c r="D1373">
        <f t="shared" si="43"/>
        <v>0.20790020790021224</v>
      </c>
    </row>
    <row r="1374" spans="1:4" x14ac:dyDescent="0.2">
      <c r="A1374">
        <f t="shared" si="44"/>
        <v>1.8149999999998989</v>
      </c>
      <c r="B1374">
        <f t="shared" si="43"/>
        <v>0.3552397868561406</v>
      </c>
      <c r="C1374">
        <f t="shared" si="43"/>
        <v>0.26212319790302135</v>
      </c>
      <c r="D1374">
        <f t="shared" si="43"/>
        <v>0.20768431983385691</v>
      </c>
    </row>
    <row r="1375" spans="1:4" x14ac:dyDescent="0.2">
      <c r="A1375">
        <f t="shared" si="44"/>
        <v>1.8199999999998988</v>
      </c>
      <c r="B1375">
        <f t="shared" si="43"/>
        <v>0.35460992907802691</v>
      </c>
      <c r="C1375">
        <f t="shared" si="43"/>
        <v>0.26178010471204882</v>
      </c>
      <c r="D1375">
        <f t="shared" si="43"/>
        <v>0.20746887966805413</v>
      </c>
    </row>
    <row r="1376" spans="1:4" x14ac:dyDescent="0.2">
      <c r="A1376">
        <f t="shared" si="44"/>
        <v>1.8249999999998987</v>
      </c>
      <c r="B1376">
        <f t="shared" si="43"/>
        <v>0.3539823008849684</v>
      </c>
      <c r="C1376">
        <f t="shared" si="43"/>
        <v>0.26143790849673892</v>
      </c>
      <c r="D1376">
        <f t="shared" si="43"/>
        <v>0.20725388601036704</v>
      </c>
    </row>
    <row r="1377" spans="1:4" x14ac:dyDescent="0.2">
      <c r="A1377">
        <f t="shared" si="44"/>
        <v>1.8299999999998986</v>
      </c>
      <c r="B1377">
        <f t="shared" si="43"/>
        <v>0.35335689045937657</v>
      </c>
      <c r="C1377">
        <f t="shared" si="43"/>
        <v>0.26109660574413224</v>
      </c>
      <c r="D1377">
        <f t="shared" si="43"/>
        <v>0.20703933747412442</v>
      </c>
    </row>
    <row r="1378" spans="1:4" x14ac:dyDescent="0.2">
      <c r="A1378">
        <f t="shared" si="44"/>
        <v>1.8349999999998985</v>
      </c>
      <c r="B1378">
        <f t="shared" si="43"/>
        <v>0.35273368606703198</v>
      </c>
      <c r="C1378">
        <f t="shared" si="43"/>
        <v>0.26075619295958968</v>
      </c>
      <c r="D1378">
        <f t="shared" si="43"/>
        <v>0.20682523267839109</v>
      </c>
    </row>
    <row r="1379" spans="1:4" x14ac:dyDescent="0.2">
      <c r="A1379">
        <f t="shared" si="44"/>
        <v>1.8399999999998984</v>
      </c>
      <c r="B1379">
        <f t="shared" si="43"/>
        <v>0.3521126760563506</v>
      </c>
      <c r="C1379">
        <f t="shared" si="43"/>
        <v>0.26041666666667357</v>
      </c>
      <c r="D1379">
        <f t="shared" si="43"/>
        <v>0.20661157024793822</v>
      </c>
    </row>
    <row r="1380" spans="1:4" x14ac:dyDescent="0.2">
      <c r="A1380">
        <f t="shared" si="44"/>
        <v>1.8449999999998983</v>
      </c>
      <c r="B1380">
        <f t="shared" si="43"/>
        <v>0.35149384885765755</v>
      </c>
      <c r="C1380">
        <f t="shared" si="43"/>
        <v>0.26007802340702896</v>
      </c>
      <c r="D1380">
        <f t="shared" si="43"/>
        <v>0.20639834881321381</v>
      </c>
    </row>
    <row r="1381" spans="1:4" x14ac:dyDescent="0.2">
      <c r="A1381">
        <f t="shared" si="44"/>
        <v>1.8499999999998982</v>
      </c>
      <c r="B1381">
        <f t="shared" si="43"/>
        <v>0.35087719298246867</v>
      </c>
      <c r="C1381">
        <f t="shared" si="43"/>
        <v>0.2597402597402666</v>
      </c>
      <c r="D1381">
        <f t="shared" si="43"/>
        <v>0.2061855670103136</v>
      </c>
    </row>
    <row r="1382" spans="1:4" x14ac:dyDescent="0.2">
      <c r="A1382">
        <f t="shared" si="44"/>
        <v>1.8549999999998981</v>
      </c>
      <c r="B1382">
        <f t="shared" si="43"/>
        <v>0.35026269702277957</v>
      </c>
      <c r="C1382">
        <f t="shared" si="43"/>
        <v>0.25940337224384602</v>
      </c>
      <c r="D1382">
        <f t="shared" si="43"/>
        <v>0.20597322348095179</v>
      </c>
    </row>
    <row r="1383" spans="1:4" x14ac:dyDescent="0.2">
      <c r="A1383">
        <f t="shared" si="44"/>
        <v>1.859999999999898</v>
      </c>
      <c r="B1383">
        <f t="shared" si="43"/>
        <v>0.34965034965036212</v>
      </c>
      <c r="C1383">
        <f t="shared" si="43"/>
        <v>0.25906735751296023</v>
      </c>
      <c r="D1383">
        <f t="shared" si="43"/>
        <v>0.20576131687243229</v>
      </c>
    </row>
    <row r="1384" spans="1:4" x14ac:dyDescent="0.2">
      <c r="A1384">
        <f t="shared" si="44"/>
        <v>1.8649999999998979</v>
      </c>
      <c r="B1384">
        <f t="shared" si="43"/>
        <v>0.34904013961606828</v>
      </c>
      <c r="C1384">
        <f t="shared" si="43"/>
        <v>0.2587322121604208</v>
      </c>
      <c r="D1384">
        <f t="shared" si="43"/>
        <v>0.20554984583761993</v>
      </c>
    </row>
    <row r="1385" spans="1:4" x14ac:dyDescent="0.2">
      <c r="A1385">
        <f t="shared" si="44"/>
        <v>1.8699999999998977</v>
      </c>
      <c r="B1385">
        <f t="shared" si="43"/>
        <v>0.34843205574914132</v>
      </c>
      <c r="C1385">
        <f t="shared" si="43"/>
        <v>0.25839793281654427</v>
      </c>
      <c r="D1385">
        <f t="shared" si="43"/>
        <v>0.20533880903491189</v>
      </c>
    </row>
    <row r="1386" spans="1:4" x14ac:dyDescent="0.2">
      <c r="A1386">
        <f t="shared" si="44"/>
        <v>1.8749999999998976</v>
      </c>
      <c r="B1386">
        <f t="shared" si="43"/>
        <v>0.34782608695653411</v>
      </c>
      <c r="C1386">
        <f t="shared" si="43"/>
        <v>0.25806451612903908</v>
      </c>
      <c r="D1386">
        <f t="shared" si="43"/>
        <v>0.20512820512820942</v>
      </c>
    </row>
    <row r="1387" spans="1:4" x14ac:dyDescent="0.2">
      <c r="A1387">
        <f t="shared" si="44"/>
        <v>1.8799999999998975</v>
      </c>
      <c r="B1387">
        <f t="shared" si="43"/>
        <v>0.34722222222223453</v>
      </c>
      <c r="C1387">
        <f t="shared" si="43"/>
        <v>0.2577319587628934</v>
      </c>
      <c r="D1387">
        <f t="shared" si="43"/>
        <v>0.20491803278688953</v>
      </c>
    </row>
    <row r="1388" spans="1:4" x14ac:dyDescent="0.2">
      <c r="A1388">
        <f t="shared" si="44"/>
        <v>1.8849999999998974</v>
      </c>
      <c r="B1388">
        <f t="shared" si="43"/>
        <v>0.34662045060659807</v>
      </c>
      <c r="C1388">
        <f t="shared" si="43"/>
        <v>0.25740025740026418</v>
      </c>
      <c r="D1388">
        <f t="shared" si="43"/>
        <v>0.20470829068577706</v>
      </c>
    </row>
    <row r="1389" spans="1:4" x14ac:dyDescent="0.2">
      <c r="A1389">
        <f t="shared" si="44"/>
        <v>1.8899999999998973</v>
      </c>
      <c r="B1389">
        <f t="shared" si="43"/>
        <v>0.34602076124568698</v>
      </c>
      <c r="C1389">
        <f t="shared" si="43"/>
        <v>0.25706940874036666</v>
      </c>
      <c r="D1389">
        <f t="shared" si="43"/>
        <v>0.20449897750511675</v>
      </c>
    </row>
    <row r="1390" spans="1:4" x14ac:dyDescent="0.2">
      <c r="A1390">
        <f t="shared" si="44"/>
        <v>1.8949999999998972</v>
      </c>
      <c r="B1390">
        <f t="shared" si="43"/>
        <v>0.34542314335061675</v>
      </c>
      <c r="C1390">
        <f t="shared" si="43"/>
        <v>0.25673940949936491</v>
      </c>
      <c r="D1390">
        <f t="shared" si="43"/>
        <v>0.20429009193054565</v>
      </c>
    </row>
    <row r="1391" spans="1:4" x14ac:dyDescent="0.2">
      <c r="A1391">
        <f t="shared" si="44"/>
        <v>1.8999999999998971</v>
      </c>
      <c r="B1391">
        <f t="shared" si="43"/>
        <v>0.34482758620690879</v>
      </c>
      <c r="C1391">
        <f t="shared" si="43"/>
        <v>0.25641025641026316</v>
      </c>
      <c r="D1391">
        <f t="shared" si="43"/>
        <v>0.2040816326530655</v>
      </c>
    </row>
    <row r="1392" spans="1:4" x14ac:dyDescent="0.2">
      <c r="A1392">
        <f t="shared" si="44"/>
        <v>1.904999999999897</v>
      </c>
      <c r="B1392">
        <f t="shared" si="43"/>
        <v>0.3442340791738504</v>
      </c>
      <c r="C1392">
        <f t="shared" si="43"/>
        <v>0.25608194622279801</v>
      </c>
      <c r="D1392">
        <f t="shared" si="43"/>
        <v>0.20387359836901547</v>
      </c>
    </row>
    <row r="1393" spans="1:4" x14ac:dyDescent="0.2">
      <c r="A1393">
        <f t="shared" si="44"/>
        <v>1.9099999999998969</v>
      </c>
      <c r="B1393">
        <f t="shared" si="43"/>
        <v>0.34364261168386095</v>
      </c>
      <c r="C1393">
        <f t="shared" si="43"/>
        <v>0.25575447570333154</v>
      </c>
      <c r="D1393">
        <f t="shared" si="43"/>
        <v>0.20366598778004499</v>
      </c>
    </row>
    <row r="1394" spans="1:4" x14ac:dyDescent="0.2">
      <c r="A1394">
        <f t="shared" si="44"/>
        <v>1.9149999999998968</v>
      </c>
      <c r="B1394">
        <f t="shared" si="43"/>
        <v>0.34305317324186463</v>
      </c>
      <c r="C1394">
        <f t="shared" si="43"/>
        <v>0.25542784163474491</v>
      </c>
      <c r="D1394">
        <f t="shared" si="43"/>
        <v>0.20345879959308666</v>
      </c>
    </row>
    <row r="1395" spans="1:4" x14ac:dyDescent="0.2">
      <c r="A1395">
        <f t="shared" si="44"/>
        <v>1.9199999999998967</v>
      </c>
      <c r="B1395">
        <f t="shared" si="43"/>
        <v>0.34246575342466962</v>
      </c>
      <c r="C1395">
        <f t="shared" si="43"/>
        <v>0.25510204081633325</v>
      </c>
      <c r="D1395">
        <f t="shared" si="43"/>
        <v>0.20325203252032947</v>
      </c>
    </row>
    <row r="1396" spans="1:4" x14ac:dyDescent="0.2">
      <c r="A1396">
        <f t="shared" si="44"/>
        <v>1.9249999999998966</v>
      </c>
      <c r="B1396">
        <f t="shared" si="43"/>
        <v>0.34188034188035393</v>
      </c>
      <c r="C1396">
        <f t="shared" si="43"/>
        <v>0.25477707006370098</v>
      </c>
      <c r="D1396">
        <f t="shared" si="43"/>
        <v>0.20304568527919206</v>
      </c>
    </row>
    <row r="1397" spans="1:4" x14ac:dyDescent="0.2">
      <c r="A1397">
        <f t="shared" si="44"/>
        <v>1.9299999999998965</v>
      </c>
      <c r="B1397">
        <f t="shared" si="43"/>
        <v>0.34129692832765707</v>
      </c>
      <c r="C1397">
        <f t="shared" si="43"/>
        <v>0.25445292620865811</v>
      </c>
      <c r="D1397">
        <f t="shared" si="43"/>
        <v>0.20283975659229633</v>
      </c>
    </row>
    <row r="1398" spans="1:4" x14ac:dyDescent="0.2">
      <c r="A1398">
        <f t="shared" si="44"/>
        <v>1.9349999999998964</v>
      </c>
      <c r="B1398">
        <f t="shared" si="43"/>
        <v>0.3407155025553783</v>
      </c>
      <c r="C1398">
        <f t="shared" si="43"/>
        <v>0.25412960609911722</v>
      </c>
      <c r="D1398">
        <f t="shared" si="43"/>
        <v>0.20263424518744091</v>
      </c>
    </row>
    <row r="1399" spans="1:4" x14ac:dyDescent="0.2">
      <c r="A1399">
        <f t="shared" si="44"/>
        <v>1.9399999999998963</v>
      </c>
      <c r="B1399">
        <f t="shared" si="43"/>
        <v>0.34013605442178069</v>
      </c>
      <c r="C1399">
        <f t="shared" si="43"/>
        <v>0.25380710659899142</v>
      </c>
      <c r="D1399">
        <f t="shared" si="43"/>
        <v>0.20242914979757509</v>
      </c>
    </row>
    <row r="1400" spans="1:4" x14ac:dyDescent="0.2">
      <c r="A1400">
        <f t="shared" si="44"/>
        <v>1.9449999999998961</v>
      </c>
      <c r="B1400">
        <f t="shared" si="43"/>
        <v>0.33955857385400179</v>
      </c>
      <c r="C1400">
        <f t="shared" si="43"/>
        <v>0.25348542458809287</v>
      </c>
      <c r="D1400">
        <f t="shared" si="43"/>
        <v>0.20222446916077269</v>
      </c>
    </row>
    <row r="1401" spans="1:4" x14ac:dyDescent="0.2">
      <c r="A1401">
        <f t="shared" si="44"/>
        <v>1.949999999999896</v>
      </c>
      <c r="B1401">
        <f t="shared" si="43"/>
        <v>0.33898305084746955</v>
      </c>
      <c r="C1401">
        <f t="shared" si="43"/>
        <v>0.25316455696203194</v>
      </c>
      <c r="D1401">
        <f t="shared" si="43"/>
        <v>0.20202020202020626</v>
      </c>
    </row>
    <row r="1402" spans="1:4" x14ac:dyDescent="0.2">
      <c r="A1402">
        <f t="shared" si="44"/>
        <v>1.9549999999998959</v>
      </c>
      <c r="B1402">
        <f t="shared" si="43"/>
        <v>0.3384094754653249</v>
      </c>
      <c r="C1402">
        <f t="shared" si="43"/>
        <v>0.25284450063211789</v>
      </c>
      <c r="D1402">
        <f t="shared" si="43"/>
        <v>0.20181634712412128</v>
      </c>
    </row>
    <row r="1403" spans="1:4" x14ac:dyDescent="0.2">
      <c r="A1403">
        <f t="shared" si="44"/>
        <v>1.9599999999998958</v>
      </c>
      <c r="B1403">
        <f t="shared" si="43"/>
        <v>0.33783783783784971</v>
      </c>
      <c r="C1403">
        <f t="shared" si="43"/>
        <v>0.25252525252525915</v>
      </c>
      <c r="D1403">
        <f t="shared" si="43"/>
        <v>0.20161290322581069</v>
      </c>
    </row>
    <row r="1404" spans="1:4" x14ac:dyDescent="0.2">
      <c r="A1404">
        <f t="shared" si="44"/>
        <v>1.9649999999998957</v>
      </c>
      <c r="B1404">
        <f t="shared" si="43"/>
        <v>0.33726812816190055</v>
      </c>
      <c r="C1404">
        <f t="shared" si="43"/>
        <v>0.25220680958386538</v>
      </c>
      <c r="D1404">
        <f t="shared" si="43"/>
        <v>0.20140986908358932</v>
      </c>
    </row>
    <row r="1405" spans="1:4" x14ac:dyDescent="0.2">
      <c r="A1405">
        <f t="shared" si="44"/>
        <v>1.9699999999998956</v>
      </c>
      <c r="B1405">
        <f t="shared" si="43"/>
        <v>0.33670033670034849</v>
      </c>
      <c r="C1405">
        <f t="shared" si="43"/>
        <v>0.25188916876574968</v>
      </c>
      <c r="D1405">
        <f t="shared" si="43"/>
        <v>0.20120724346076879</v>
      </c>
    </row>
    <row r="1406" spans="1:4" x14ac:dyDescent="0.2">
      <c r="A1406">
        <f t="shared" si="44"/>
        <v>1.9749999999998955</v>
      </c>
      <c r="B1406">
        <f t="shared" si="43"/>
        <v>0.3361344537815244</v>
      </c>
      <c r="C1406">
        <f t="shared" si="43"/>
        <v>0.25157232704403176</v>
      </c>
      <c r="D1406">
        <f t="shared" si="43"/>
        <v>0.20100502512563234</v>
      </c>
    </row>
    <row r="1407" spans="1:4" x14ac:dyDescent="0.2">
      <c r="A1407">
        <f t="shared" si="44"/>
        <v>1.9799999999998954</v>
      </c>
      <c r="B1407">
        <f t="shared" si="43"/>
        <v>0.33557046979866945</v>
      </c>
      <c r="C1407">
        <f t="shared" si="43"/>
        <v>0.25125628140704176</v>
      </c>
      <c r="D1407">
        <f t="shared" si="43"/>
        <v>0.20080321285140984</v>
      </c>
    </row>
    <row r="1408" spans="1:4" x14ac:dyDescent="0.2">
      <c r="A1408">
        <f t="shared" si="44"/>
        <v>1.9849999999998953</v>
      </c>
      <c r="B1408">
        <f t="shared" si="43"/>
        <v>0.33500837520939197</v>
      </c>
      <c r="C1408">
        <f t="shared" si="43"/>
        <v>0.25094102885822489</v>
      </c>
      <c r="D1408">
        <f t="shared" si="43"/>
        <v>0.20060180541625294</v>
      </c>
    </row>
    <row r="1409" spans="1:4" x14ac:dyDescent="0.2">
      <c r="A1409">
        <f t="shared" si="44"/>
        <v>1.9899999999998952</v>
      </c>
      <c r="B1409">
        <f t="shared" si="43"/>
        <v>0.33444816053512877</v>
      </c>
      <c r="C1409">
        <f t="shared" si="43"/>
        <v>0.25062656641604669</v>
      </c>
      <c r="D1409">
        <f t="shared" si="43"/>
        <v>0.20040080160321061</v>
      </c>
    </row>
    <row r="1410" spans="1:4" x14ac:dyDescent="0.2">
      <c r="A1410">
        <f t="shared" si="44"/>
        <v>1.9949999999998951</v>
      </c>
      <c r="B1410">
        <f t="shared" si="43"/>
        <v>0.33388981636061266</v>
      </c>
      <c r="C1410">
        <f t="shared" si="43"/>
        <v>0.25031289111389893</v>
      </c>
      <c r="D1410">
        <f t="shared" si="43"/>
        <v>0.2002002002002044</v>
      </c>
    </row>
    <row r="1411" spans="1:4" x14ac:dyDescent="0.2">
      <c r="A1411">
        <f t="shared" si="44"/>
        <v>1.999999999999895</v>
      </c>
      <c r="B1411">
        <f t="shared" si="43"/>
        <v>0.33333333333334497</v>
      </c>
      <c r="C1411">
        <f t="shared" si="43"/>
        <v>0.25000000000000655</v>
      </c>
      <c r="D1411">
        <f t="shared" si="43"/>
        <v>0.2000000000000042</v>
      </c>
    </row>
    <row r="1412" spans="1:4" x14ac:dyDescent="0.2">
      <c r="A1412">
        <f t="shared" si="44"/>
        <v>2.0049999999998951</v>
      </c>
      <c r="B1412">
        <f t="shared" si="43"/>
        <v>0.3327787021630732</v>
      </c>
      <c r="C1412">
        <f t="shared" si="43"/>
        <v>0.24968789013733489</v>
      </c>
      <c r="D1412">
        <f t="shared" si="43"/>
        <v>0.199800199800204</v>
      </c>
    </row>
    <row r="1413" spans="1:4" x14ac:dyDescent="0.2">
      <c r="A1413">
        <f t="shared" si="44"/>
        <v>2.009999999999895</v>
      </c>
      <c r="B1413">
        <f t="shared" si="43"/>
        <v>0.33222591362127407</v>
      </c>
      <c r="C1413">
        <f t="shared" si="43"/>
        <v>0.24937655860349781</v>
      </c>
      <c r="D1413">
        <f t="shared" si="43"/>
        <v>0.1996007984031978</v>
      </c>
    </row>
    <row r="1414" spans="1:4" x14ac:dyDescent="0.2">
      <c r="A1414">
        <f t="shared" si="44"/>
        <v>2.0149999999998949</v>
      </c>
      <c r="B1414">
        <f t="shared" si="43"/>
        <v>0.33167495854064177</v>
      </c>
      <c r="C1414">
        <f t="shared" si="43"/>
        <v>0.24906600249066654</v>
      </c>
      <c r="D1414">
        <f t="shared" si="43"/>
        <v>0.19940179461615573</v>
      </c>
    </row>
    <row r="1415" spans="1:4" x14ac:dyDescent="0.2">
      <c r="A1415">
        <f t="shared" si="44"/>
        <v>2.0199999999998948</v>
      </c>
      <c r="B1415">
        <f t="shared" si="43"/>
        <v>0.33112582781458105</v>
      </c>
      <c r="C1415">
        <f t="shared" si="43"/>
        <v>0.24875621890547914</v>
      </c>
      <c r="D1415">
        <f t="shared" si="43"/>
        <v>0.1992031872510002</v>
      </c>
    </row>
    <row r="1416" spans="1:4" x14ac:dyDescent="0.2">
      <c r="A1416">
        <f t="shared" si="44"/>
        <v>2.0249999999998947</v>
      </c>
      <c r="B1416">
        <f t="shared" si="43"/>
        <v>0.33057851239670571</v>
      </c>
      <c r="C1416">
        <f t="shared" si="43"/>
        <v>0.24844720496895059</v>
      </c>
      <c r="D1416">
        <f t="shared" si="43"/>
        <v>0.19900497512438228</v>
      </c>
    </row>
    <row r="1417" spans="1:4" x14ac:dyDescent="0.2">
      <c r="A1417">
        <f t="shared" si="44"/>
        <v>2.0299999999998946</v>
      </c>
      <c r="B1417">
        <f t="shared" si="43"/>
        <v>0.33003300330034152</v>
      </c>
      <c r="C1417">
        <f t="shared" si="43"/>
        <v>0.24813895781638368</v>
      </c>
      <c r="D1417">
        <f t="shared" si="43"/>
        <v>0.19880715705765825</v>
      </c>
    </row>
    <row r="1418" spans="1:4" x14ac:dyDescent="0.2">
      <c r="A1418">
        <f t="shared" si="44"/>
        <v>2.0349999999998944</v>
      </c>
      <c r="B1418">
        <f t="shared" si="43"/>
        <v>0.32948929159803453</v>
      </c>
      <c r="C1418">
        <f t="shared" si="43"/>
        <v>0.24783147459728033</v>
      </c>
      <c r="D1418">
        <f t="shared" si="43"/>
        <v>0.19860973187686612</v>
      </c>
    </row>
    <row r="1419" spans="1:4" x14ac:dyDescent="0.2">
      <c r="A1419">
        <f t="shared" si="44"/>
        <v>2.0399999999998943</v>
      </c>
      <c r="B1419">
        <f t="shared" si="43"/>
        <v>0.32894736842106409</v>
      </c>
      <c r="C1419">
        <f t="shared" si="43"/>
        <v>0.24752475247525399</v>
      </c>
      <c r="D1419">
        <f t="shared" si="43"/>
        <v>0.19841269841270257</v>
      </c>
    </row>
    <row r="1420" spans="1:4" x14ac:dyDescent="0.2">
      <c r="A1420">
        <f t="shared" si="44"/>
        <v>2.0449999999998942</v>
      </c>
      <c r="B1420">
        <f t="shared" ref="B1420:D1483" si="45">1/(B$8+$A1420)</f>
        <v>0.32840722495896052</v>
      </c>
      <c r="C1420">
        <f t="shared" si="45"/>
        <v>0.24721878862794219</v>
      </c>
      <c r="D1420">
        <f t="shared" si="45"/>
        <v>0.1982160555004997</v>
      </c>
    </row>
    <row r="1421" spans="1:4" x14ac:dyDescent="0.2">
      <c r="A1421">
        <f t="shared" ref="A1421:A1484" si="46">A1420+B$3</f>
        <v>2.0499999999998941</v>
      </c>
      <c r="B1421">
        <f t="shared" si="45"/>
        <v>0.32786885245902775</v>
      </c>
      <c r="C1421">
        <f t="shared" si="45"/>
        <v>0.24691358024692003</v>
      </c>
      <c r="D1421">
        <f t="shared" si="45"/>
        <v>0.19801980198020216</v>
      </c>
    </row>
    <row r="1422" spans="1:4" x14ac:dyDescent="0.2">
      <c r="A1422">
        <f t="shared" si="46"/>
        <v>2.054999999999894</v>
      </c>
      <c r="B1422">
        <f t="shared" si="45"/>
        <v>0.3273322422258706</v>
      </c>
      <c r="C1422">
        <f t="shared" si="45"/>
        <v>0.24660912453761433</v>
      </c>
      <c r="D1422">
        <f t="shared" si="45"/>
        <v>0.1978239366963444</v>
      </c>
    </row>
    <row r="1423" spans="1:4" x14ac:dyDescent="0.2">
      <c r="A1423">
        <f t="shared" si="46"/>
        <v>2.0599999999998939</v>
      </c>
      <c r="B1423">
        <f t="shared" si="45"/>
        <v>0.32679738562092636</v>
      </c>
      <c r="C1423">
        <f t="shared" si="45"/>
        <v>0.24630541871921827</v>
      </c>
      <c r="D1423">
        <f t="shared" si="45"/>
        <v>0.19762845849802785</v>
      </c>
    </row>
    <row r="1424" spans="1:4" x14ac:dyDescent="0.2">
      <c r="A1424">
        <f t="shared" si="46"/>
        <v>2.0649999999998938</v>
      </c>
      <c r="B1424">
        <f t="shared" si="45"/>
        <v>0.32626427406200154</v>
      </c>
      <c r="C1424">
        <f t="shared" si="45"/>
        <v>0.24600246002460668</v>
      </c>
      <c r="D1424">
        <f t="shared" si="45"/>
        <v>0.19743336623889851</v>
      </c>
    </row>
    <row r="1425" spans="1:4" x14ac:dyDescent="0.2">
      <c r="A1425">
        <f t="shared" si="46"/>
        <v>2.0699999999998937</v>
      </c>
      <c r="B1425">
        <f t="shared" si="45"/>
        <v>0.32573289902281261</v>
      </c>
      <c r="C1425">
        <f t="shared" si="45"/>
        <v>0.24570024570025212</v>
      </c>
      <c r="D1425">
        <f t="shared" si="45"/>
        <v>0.19723865877712446</v>
      </c>
    </row>
    <row r="1426" spans="1:4" x14ac:dyDescent="0.2">
      <c r="A1426">
        <f t="shared" si="46"/>
        <v>2.0749999999998936</v>
      </c>
      <c r="B1426">
        <f t="shared" si="45"/>
        <v>0.32520325203253159</v>
      </c>
      <c r="C1426">
        <f t="shared" si="45"/>
        <v>0.24539877300614138</v>
      </c>
      <c r="D1426">
        <f t="shared" si="45"/>
        <v>0.1970443349753736</v>
      </c>
    </row>
    <row r="1427" spans="1:4" x14ac:dyDescent="0.2">
      <c r="A1427">
        <f t="shared" si="46"/>
        <v>2.0799999999998935</v>
      </c>
      <c r="B1427">
        <f t="shared" si="45"/>
        <v>0.32467532467533589</v>
      </c>
      <c r="C1427">
        <f t="shared" si="45"/>
        <v>0.24509803921569268</v>
      </c>
      <c r="D1427">
        <f t="shared" si="45"/>
        <v>0.19685039370079152</v>
      </c>
    </row>
    <row r="1428" spans="1:4" x14ac:dyDescent="0.2">
      <c r="A1428">
        <f t="shared" si="46"/>
        <v>2.0849999999998934</v>
      </c>
      <c r="B1428">
        <f t="shared" si="45"/>
        <v>0.3241491085899626</v>
      </c>
      <c r="C1428">
        <f t="shared" si="45"/>
        <v>0.24479804161567345</v>
      </c>
      <c r="D1428">
        <f t="shared" si="45"/>
        <v>0.19665683382497953</v>
      </c>
    </row>
    <row r="1429" spans="1:4" x14ac:dyDescent="0.2">
      <c r="A1429">
        <f t="shared" si="46"/>
        <v>2.0899999999998933</v>
      </c>
      <c r="B1429">
        <f t="shared" si="45"/>
        <v>0.32362459546926686</v>
      </c>
      <c r="C1429">
        <f t="shared" si="45"/>
        <v>0.24449877750611884</v>
      </c>
      <c r="D1429">
        <f t="shared" si="45"/>
        <v>0.19646365422397269</v>
      </c>
    </row>
    <row r="1430" spans="1:4" x14ac:dyDescent="0.2">
      <c r="A1430">
        <f t="shared" si="46"/>
        <v>2.0949999999998932</v>
      </c>
      <c r="B1430">
        <f t="shared" si="45"/>
        <v>0.32310177705978499</v>
      </c>
      <c r="C1430">
        <f t="shared" si="45"/>
        <v>0.24420024420025058</v>
      </c>
      <c r="D1430">
        <f t="shared" si="45"/>
        <v>0.19627085377821804</v>
      </c>
    </row>
    <row r="1431" spans="1:4" x14ac:dyDescent="0.2">
      <c r="A1431">
        <f t="shared" si="46"/>
        <v>2.0999999999998931</v>
      </c>
      <c r="B1431">
        <f t="shared" si="45"/>
        <v>0.32258064516130147</v>
      </c>
      <c r="C1431">
        <f t="shared" si="45"/>
        <v>0.24390243902439659</v>
      </c>
      <c r="D1431">
        <f t="shared" si="45"/>
        <v>0.19607843137255312</v>
      </c>
    </row>
    <row r="1432" spans="1:4" x14ac:dyDescent="0.2">
      <c r="A1432">
        <f t="shared" si="46"/>
        <v>2.104999999999893</v>
      </c>
      <c r="B1432">
        <f t="shared" si="45"/>
        <v>0.32206119162642011</v>
      </c>
      <c r="C1432">
        <f t="shared" si="45"/>
        <v>0.24360535931791136</v>
      </c>
      <c r="D1432">
        <f t="shared" si="45"/>
        <v>0.19588638589618432</v>
      </c>
    </row>
    <row r="1433" spans="1:4" x14ac:dyDescent="0.2">
      <c r="A1433">
        <f t="shared" si="46"/>
        <v>2.1099999999998929</v>
      </c>
      <c r="B1433">
        <f t="shared" si="45"/>
        <v>0.32154340836013967</v>
      </c>
      <c r="C1433">
        <f t="shared" si="45"/>
        <v>0.24330900243309636</v>
      </c>
      <c r="D1433">
        <f t="shared" si="45"/>
        <v>0.19569471624266555</v>
      </c>
    </row>
    <row r="1434" spans="1:4" x14ac:dyDescent="0.2">
      <c r="A1434">
        <f t="shared" si="46"/>
        <v>2.1149999999998927</v>
      </c>
      <c r="B1434">
        <f t="shared" si="45"/>
        <v>0.3210272873194332</v>
      </c>
      <c r="C1434">
        <f t="shared" si="45"/>
        <v>0.24301336573512178</v>
      </c>
      <c r="D1434">
        <f t="shared" si="45"/>
        <v>0.19550342130987702</v>
      </c>
    </row>
    <row r="1435" spans="1:4" x14ac:dyDescent="0.2">
      <c r="A1435">
        <f t="shared" si="46"/>
        <v>2.1199999999998926</v>
      </c>
      <c r="B1435">
        <f t="shared" si="45"/>
        <v>0.32051282051283153</v>
      </c>
      <c r="C1435">
        <f t="shared" si="45"/>
        <v>0.24271844660194808</v>
      </c>
      <c r="D1435">
        <f t="shared" si="45"/>
        <v>0.19531250000000411</v>
      </c>
    </row>
    <row r="1436" spans="1:4" x14ac:dyDescent="0.2">
      <c r="A1436">
        <f t="shared" si="46"/>
        <v>2.1249999999998925</v>
      </c>
      <c r="B1436">
        <f t="shared" si="45"/>
        <v>0.320000000000011</v>
      </c>
      <c r="C1436">
        <f t="shared" si="45"/>
        <v>0.24242424242424873</v>
      </c>
      <c r="D1436">
        <f t="shared" si="45"/>
        <v>0.19512195121951628</v>
      </c>
    </row>
    <row r="1437" spans="1:4" x14ac:dyDescent="0.2">
      <c r="A1437">
        <f t="shared" si="46"/>
        <v>2.1299999999998924</v>
      </c>
      <c r="B1437">
        <f t="shared" si="45"/>
        <v>0.31948881789138478</v>
      </c>
      <c r="C1437">
        <f t="shared" si="45"/>
        <v>0.24213075060533318</v>
      </c>
      <c r="D1437">
        <f t="shared" si="45"/>
        <v>0.1949317738791464</v>
      </c>
    </row>
    <row r="1438" spans="1:4" x14ac:dyDescent="0.2">
      <c r="A1438">
        <f t="shared" si="46"/>
        <v>2.1349999999998923</v>
      </c>
      <c r="B1438">
        <f t="shared" si="45"/>
        <v>0.31897926634769835</v>
      </c>
      <c r="C1438">
        <f t="shared" si="45"/>
        <v>0.24183796856107037</v>
      </c>
      <c r="D1438">
        <f t="shared" si="45"/>
        <v>0.19474196689386972</v>
      </c>
    </row>
    <row r="1439" spans="1:4" x14ac:dyDescent="0.2">
      <c r="A1439">
        <f t="shared" si="46"/>
        <v>2.1399999999998922</v>
      </c>
      <c r="B1439">
        <f t="shared" si="45"/>
        <v>0.31847133757962875</v>
      </c>
      <c r="C1439">
        <f t="shared" si="45"/>
        <v>0.24154589371981305</v>
      </c>
      <c r="D1439">
        <f t="shared" si="45"/>
        <v>0.19455252918288346</v>
      </c>
    </row>
    <row r="1440" spans="1:4" x14ac:dyDescent="0.2">
      <c r="A1440">
        <f t="shared" si="46"/>
        <v>2.1449999999998921</v>
      </c>
      <c r="B1440">
        <f t="shared" si="45"/>
        <v>0.31796502384738767</v>
      </c>
      <c r="C1440">
        <f t="shared" si="45"/>
        <v>0.24125452352232232</v>
      </c>
      <c r="D1440">
        <f t="shared" si="45"/>
        <v>0.19436345966958621</v>
      </c>
    </row>
    <row r="1441" spans="1:4" x14ac:dyDescent="0.2">
      <c r="A1441">
        <f t="shared" si="46"/>
        <v>2.149999999999892</v>
      </c>
      <c r="B1441">
        <f t="shared" si="45"/>
        <v>0.31746031746032832</v>
      </c>
      <c r="C1441">
        <f t="shared" si="45"/>
        <v>0.24096385542169302</v>
      </c>
      <c r="D1441">
        <f t="shared" si="45"/>
        <v>0.19417475728155748</v>
      </c>
    </row>
    <row r="1442" spans="1:4" x14ac:dyDescent="0.2">
      <c r="A1442">
        <f t="shared" si="46"/>
        <v>2.1549999999998919</v>
      </c>
      <c r="B1442">
        <f t="shared" si="45"/>
        <v>0.31695721077655603</v>
      </c>
      <c r="C1442">
        <f t="shared" si="45"/>
        <v>0.24067388688327943</v>
      </c>
      <c r="D1442">
        <f t="shared" si="45"/>
        <v>0.19398642095053753</v>
      </c>
    </row>
    <row r="1443" spans="1:4" x14ac:dyDescent="0.2">
      <c r="A1443">
        <f t="shared" si="46"/>
        <v>2.1599999999998918</v>
      </c>
      <c r="B1443">
        <f t="shared" si="45"/>
        <v>0.31645569620254249</v>
      </c>
      <c r="C1443">
        <f t="shared" si="45"/>
        <v>0.24038461538462164</v>
      </c>
      <c r="D1443">
        <f t="shared" si="45"/>
        <v>0.19379844961240716</v>
      </c>
    </row>
    <row r="1444" spans="1:4" x14ac:dyDescent="0.2">
      <c r="A1444">
        <f t="shared" si="46"/>
        <v>2.1649999999998917</v>
      </c>
      <c r="B1444">
        <f t="shared" si="45"/>
        <v>0.31595576619274385</v>
      </c>
      <c r="C1444">
        <f t="shared" si="45"/>
        <v>0.24009603841537239</v>
      </c>
      <c r="D1444">
        <f t="shared" si="45"/>
        <v>0.19361084220716765</v>
      </c>
    </row>
    <row r="1445" spans="1:4" x14ac:dyDescent="0.2">
      <c r="A1445">
        <f t="shared" si="46"/>
        <v>2.1699999999998916</v>
      </c>
      <c r="B1445">
        <f t="shared" si="45"/>
        <v>0.31545741324922216</v>
      </c>
      <c r="C1445">
        <f t="shared" si="45"/>
        <v>0.23980815347722445</v>
      </c>
      <c r="D1445">
        <f t="shared" si="45"/>
        <v>0.19342359767892089</v>
      </c>
    </row>
    <row r="1446" spans="1:4" x14ac:dyDescent="0.2">
      <c r="A1446">
        <f t="shared" si="46"/>
        <v>2.1749999999998915</v>
      </c>
      <c r="B1446">
        <f t="shared" si="45"/>
        <v>0.31496062992127061</v>
      </c>
      <c r="C1446">
        <f t="shared" si="45"/>
        <v>0.23952095808383855</v>
      </c>
      <c r="D1446">
        <f t="shared" si="45"/>
        <v>0.19323671497584946</v>
      </c>
    </row>
    <row r="1447" spans="1:4" x14ac:dyDescent="0.2">
      <c r="A1447">
        <f t="shared" si="46"/>
        <v>2.1799999999998914</v>
      </c>
      <c r="B1447">
        <f t="shared" si="45"/>
        <v>0.3144654088050422</v>
      </c>
      <c r="C1447">
        <f t="shared" si="45"/>
        <v>0.23923444976077177</v>
      </c>
      <c r="D1447">
        <f t="shared" si="45"/>
        <v>0.19305019305019711</v>
      </c>
    </row>
    <row r="1448" spans="1:4" x14ac:dyDescent="0.2">
      <c r="A1448">
        <f t="shared" si="46"/>
        <v>2.1849999999998913</v>
      </c>
      <c r="B1448">
        <f t="shared" si="45"/>
        <v>0.31397174254318183</v>
      </c>
      <c r="C1448">
        <f t="shared" si="45"/>
        <v>0.23894862604540645</v>
      </c>
      <c r="D1448">
        <f t="shared" si="45"/>
        <v>0.19286403085824899</v>
      </c>
    </row>
    <row r="1449" spans="1:4" x14ac:dyDescent="0.2">
      <c r="A1449">
        <f t="shared" si="46"/>
        <v>2.1899999999998911</v>
      </c>
      <c r="B1449">
        <f t="shared" si="45"/>
        <v>0.31347962382446209</v>
      </c>
      <c r="C1449">
        <f t="shared" si="45"/>
        <v>0.23866348448687971</v>
      </c>
      <c r="D1449">
        <f t="shared" si="45"/>
        <v>0.19267822736031232</v>
      </c>
    </row>
    <row r="1450" spans="1:4" x14ac:dyDescent="0.2">
      <c r="A1450">
        <f t="shared" si="46"/>
        <v>2.194999999999891</v>
      </c>
      <c r="B1450">
        <f t="shared" si="45"/>
        <v>0.31298904538342226</v>
      </c>
      <c r="C1450">
        <f t="shared" si="45"/>
        <v>0.23837902264601335</v>
      </c>
      <c r="D1450">
        <f t="shared" si="45"/>
        <v>0.19249278152069701</v>
      </c>
    </row>
    <row r="1451" spans="1:4" x14ac:dyDescent="0.2">
      <c r="A1451">
        <f t="shared" si="46"/>
        <v>2.1999999999998909</v>
      </c>
      <c r="B1451">
        <f t="shared" si="45"/>
        <v>0.31250000000001066</v>
      </c>
      <c r="C1451">
        <f t="shared" si="45"/>
        <v>0.23809523809524427</v>
      </c>
      <c r="D1451">
        <f t="shared" si="45"/>
        <v>0.19230769230769634</v>
      </c>
    </row>
    <row r="1452" spans="1:4" x14ac:dyDescent="0.2">
      <c r="A1452">
        <f t="shared" si="46"/>
        <v>2.2049999999998908</v>
      </c>
      <c r="B1452">
        <f t="shared" si="45"/>
        <v>0.31201248049923058</v>
      </c>
      <c r="C1452">
        <f t="shared" si="45"/>
        <v>0.23781212841855551</v>
      </c>
      <c r="D1452">
        <f t="shared" si="45"/>
        <v>0.19212295869356791</v>
      </c>
    </row>
    <row r="1453" spans="1:4" x14ac:dyDescent="0.2">
      <c r="A1453">
        <f t="shared" si="46"/>
        <v>2.2099999999998907</v>
      </c>
      <c r="B1453">
        <f t="shared" si="45"/>
        <v>0.3115264797507894</v>
      </c>
      <c r="C1453">
        <f t="shared" si="45"/>
        <v>0.2375296912114076</v>
      </c>
      <c r="D1453">
        <f t="shared" si="45"/>
        <v>0.19193857965451458</v>
      </c>
    </row>
    <row r="1454" spans="1:4" x14ac:dyDescent="0.2">
      <c r="A1454">
        <f t="shared" si="46"/>
        <v>2.2149999999998906</v>
      </c>
      <c r="B1454">
        <f t="shared" si="45"/>
        <v>0.31104199066875088</v>
      </c>
      <c r="C1454">
        <f t="shared" si="45"/>
        <v>0.23724792408067044</v>
      </c>
      <c r="D1454">
        <f t="shared" si="45"/>
        <v>0.19175455417066559</v>
      </c>
    </row>
    <row r="1455" spans="1:4" x14ac:dyDescent="0.2">
      <c r="A1455">
        <f t="shared" si="46"/>
        <v>2.2199999999998905</v>
      </c>
      <c r="B1455">
        <f t="shared" si="45"/>
        <v>0.3105590062111907</v>
      </c>
      <c r="C1455">
        <f t="shared" si="45"/>
        <v>0.2369668246445559</v>
      </c>
      <c r="D1455">
        <f t="shared" si="45"/>
        <v>0.19157088122605767</v>
      </c>
    </row>
    <row r="1456" spans="1:4" x14ac:dyDescent="0.2">
      <c r="A1456">
        <f t="shared" si="46"/>
        <v>2.2249999999998904</v>
      </c>
      <c r="B1456">
        <f t="shared" si="45"/>
        <v>0.3100775193798555</v>
      </c>
      <c r="C1456">
        <f t="shared" si="45"/>
        <v>0.23668639053255053</v>
      </c>
      <c r="D1456">
        <f t="shared" si="45"/>
        <v>0.19138755980861646</v>
      </c>
    </row>
    <row r="1457" spans="1:4" x14ac:dyDescent="0.2">
      <c r="A1457">
        <f t="shared" si="46"/>
        <v>2.2299999999998903</v>
      </c>
      <c r="B1457">
        <f t="shared" si="45"/>
        <v>0.30959752321982476</v>
      </c>
      <c r="C1457">
        <f t="shared" si="45"/>
        <v>0.23640661938534893</v>
      </c>
      <c r="D1457">
        <f t="shared" si="45"/>
        <v>0.19120458891013786</v>
      </c>
    </row>
    <row r="1458" spans="1:4" x14ac:dyDescent="0.2">
      <c r="A1458">
        <f t="shared" si="46"/>
        <v>2.2349999999998902</v>
      </c>
      <c r="B1458">
        <f t="shared" si="45"/>
        <v>0.30911901081917587</v>
      </c>
      <c r="C1458">
        <f t="shared" si="45"/>
        <v>0.2361275088547877</v>
      </c>
      <c r="D1458">
        <f t="shared" si="45"/>
        <v>0.19102196752626951</v>
      </c>
    </row>
    <row r="1459" spans="1:4" x14ac:dyDescent="0.2">
      <c r="A1459">
        <f t="shared" si="46"/>
        <v>2.2399999999998901</v>
      </c>
      <c r="B1459">
        <f t="shared" si="45"/>
        <v>0.30864197530865245</v>
      </c>
      <c r="C1459">
        <f t="shared" si="45"/>
        <v>0.23584905660377969</v>
      </c>
      <c r="D1459">
        <f t="shared" si="45"/>
        <v>0.19083969465649256</v>
      </c>
    </row>
    <row r="1460" spans="1:4" x14ac:dyDescent="0.2">
      <c r="A1460">
        <f t="shared" si="46"/>
        <v>2.24499999999989</v>
      </c>
      <c r="B1460">
        <f t="shared" si="45"/>
        <v>0.30816640986133559</v>
      </c>
      <c r="C1460">
        <f t="shared" si="45"/>
        <v>0.23557126030624875</v>
      </c>
      <c r="D1460">
        <f t="shared" si="45"/>
        <v>0.19065776930410314</v>
      </c>
    </row>
    <row r="1461" spans="1:4" x14ac:dyDescent="0.2">
      <c r="A1461">
        <f t="shared" si="46"/>
        <v>2.2499999999998899</v>
      </c>
      <c r="B1461">
        <f t="shared" si="45"/>
        <v>0.30769230769231815</v>
      </c>
      <c r="C1461">
        <f t="shared" si="45"/>
        <v>0.23529411764706493</v>
      </c>
      <c r="D1461">
        <f t="shared" si="45"/>
        <v>0.19047619047619446</v>
      </c>
    </row>
    <row r="1462" spans="1:4" x14ac:dyDescent="0.2">
      <c r="A1462">
        <f t="shared" si="46"/>
        <v>2.2549999999998898</v>
      </c>
      <c r="B1462">
        <f t="shared" si="45"/>
        <v>0.30721966205838214</v>
      </c>
      <c r="C1462">
        <f t="shared" si="45"/>
        <v>0.23501762632198023</v>
      </c>
      <c r="D1462">
        <f t="shared" si="45"/>
        <v>0.19029495718363862</v>
      </c>
    </row>
    <row r="1463" spans="1:4" x14ac:dyDescent="0.2">
      <c r="A1463">
        <f t="shared" si="46"/>
        <v>2.2599999999998897</v>
      </c>
      <c r="B1463">
        <f t="shared" si="45"/>
        <v>0.3067484662576791</v>
      </c>
      <c r="C1463">
        <f t="shared" si="45"/>
        <v>0.23474178403756477</v>
      </c>
      <c r="D1463">
        <f t="shared" si="45"/>
        <v>0.19011406844106862</v>
      </c>
    </row>
    <row r="1464" spans="1:4" x14ac:dyDescent="0.2">
      <c r="A1464">
        <f t="shared" si="46"/>
        <v>2.2649999999998895</v>
      </c>
      <c r="B1464">
        <f t="shared" si="45"/>
        <v>0.30627871362941311</v>
      </c>
      <c r="C1464">
        <f t="shared" si="45"/>
        <v>0.23446658851114324</v>
      </c>
      <c r="D1464">
        <f t="shared" si="45"/>
        <v>0.18993352326686058</v>
      </c>
    </row>
    <row r="1465" spans="1:4" x14ac:dyDescent="0.2">
      <c r="A1465">
        <f t="shared" si="46"/>
        <v>2.2699999999998894</v>
      </c>
      <c r="B1465">
        <f t="shared" si="45"/>
        <v>0.30581039755352718</v>
      </c>
      <c r="C1465">
        <f t="shared" si="45"/>
        <v>0.23419203747073206</v>
      </c>
      <c r="D1465">
        <f t="shared" si="45"/>
        <v>0.18975332068311593</v>
      </c>
    </row>
    <row r="1466" spans="1:4" x14ac:dyDescent="0.2">
      <c r="A1466">
        <f t="shared" si="46"/>
        <v>2.2749999999998893</v>
      </c>
      <c r="B1466">
        <f t="shared" si="45"/>
        <v>0.30534351145039201</v>
      </c>
      <c r="C1466">
        <f t="shared" si="45"/>
        <v>0.23391812865497683</v>
      </c>
      <c r="D1466">
        <f t="shared" si="45"/>
        <v>0.18957345971564379</v>
      </c>
    </row>
    <row r="1467" spans="1:4" x14ac:dyDescent="0.2">
      <c r="A1467">
        <f t="shared" si="46"/>
        <v>2.2799999999998892</v>
      </c>
      <c r="B1467">
        <f t="shared" si="45"/>
        <v>0.30487804878049812</v>
      </c>
      <c r="C1467">
        <f t="shared" si="45"/>
        <v>0.23364485981309016</v>
      </c>
      <c r="D1467">
        <f t="shared" si="45"/>
        <v>0.18939393939394336</v>
      </c>
    </row>
    <row r="1468" spans="1:4" x14ac:dyDescent="0.2">
      <c r="A1468">
        <f t="shared" si="46"/>
        <v>2.2849999999998891</v>
      </c>
      <c r="B1468">
        <f t="shared" si="45"/>
        <v>0.30441400304415028</v>
      </c>
      <c r="C1468">
        <f t="shared" si="45"/>
        <v>0.23337222870479016</v>
      </c>
      <c r="D1468">
        <f t="shared" si="45"/>
        <v>0.18921475875118657</v>
      </c>
    </row>
    <row r="1469" spans="1:4" x14ac:dyDescent="0.2">
      <c r="A1469">
        <f t="shared" si="46"/>
        <v>2.289999999999889</v>
      </c>
      <c r="B1469">
        <f t="shared" si="45"/>
        <v>0.30395136778116527</v>
      </c>
      <c r="C1469">
        <f t="shared" si="45"/>
        <v>0.23310023310023914</v>
      </c>
      <c r="D1469">
        <f t="shared" si="45"/>
        <v>0.18903591682420057</v>
      </c>
    </row>
    <row r="1470" spans="1:4" x14ac:dyDescent="0.2">
      <c r="A1470">
        <f t="shared" si="46"/>
        <v>2.2949999999998889</v>
      </c>
      <c r="B1470">
        <f t="shared" si="45"/>
        <v>0.30349013657057167</v>
      </c>
      <c r="C1470">
        <f t="shared" si="45"/>
        <v>0.23282887077998274</v>
      </c>
      <c r="D1470">
        <f t="shared" si="45"/>
        <v>0.1888574126534506</v>
      </c>
    </row>
    <row r="1471" spans="1:4" x14ac:dyDescent="0.2">
      <c r="A1471">
        <f t="shared" si="46"/>
        <v>2.2999999999998888</v>
      </c>
      <c r="B1471">
        <f t="shared" si="45"/>
        <v>0.30303030303031325</v>
      </c>
      <c r="C1471">
        <f t="shared" si="45"/>
        <v>0.23255813953488974</v>
      </c>
      <c r="D1471">
        <f t="shared" si="45"/>
        <v>0.18867924528302282</v>
      </c>
    </row>
    <row r="1472" spans="1:4" x14ac:dyDescent="0.2">
      <c r="A1472">
        <f t="shared" si="46"/>
        <v>2.3049999999998887</v>
      </c>
      <c r="B1472">
        <f t="shared" si="45"/>
        <v>0.3025718608169542</v>
      </c>
      <c r="C1472">
        <f t="shared" si="45"/>
        <v>0.23228803716609195</v>
      </c>
      <c r="D1472">
        <f t="shared" si="45"/>
        <v>0.18850141376060717</v>
      </c>
    </row>
    <row r="1473" spans="1:4" x14ac:dyDescent="0.2">
      <c r="A1473">
        <f t="shared" si="46"/>
        <v>2.3099999999998886</v>
      </c>
      <c r="B1473">
        <f t="shared" si="45"/>
        <v>0.30211480362538784</v>
      </c>
      <c r="C1473">
        <f t="shared" si="45"/>
        <v>0.23201856148492478</v>
      </c>
      <c r="D1473">
        <f t="shared" si="45"/>
        <v>0.18832391713748042</v>
      </c>
    </row>
    <row r="1474" spans="1:4" x14ac:dyDescent="0.2">
      <c r="A1474">
        <f t="shared" si="46"/>
        <v>2.3149999999998885</v>
      </c>
      <c r="B1474">
        <f t="shared" si="45"/>
        <v>0.30165912518854709</v>
      </c>
      <c r="C1474">
        <f t="shared" si="45"/>
        <v>0.23174971031286809</v>
      </c>
      <c r="D1474">
        <f t="shared" si="45"/>
        <v>0.18814675446848936</v>
      </c>
    </row>
    <row r="1475" spans="1:4" x14ac:dyDescent="0.2">
      <c r="A1475">
        <f t="shared" si="46"/>
        <v>2.3199999999998884</v>
      </c>
      <c r="B1475">
        <f t="shared" si="45"/>
        <v>0.30120481927711856</v>
      </c>
      <c r="C1475">
        <f t="shared" si="45"/>
        <v>0.23148148148148745</v>
      </c>
      <c r="D1475">
        <f t="shared" si="45"/>
        <v>0.18796992481203401</v>
      </c>
    </row>
    <row r="1476" spans="1:4" x14ac:dyDescent="0.2">
      <c r="A1476">
        <f t="shared" si="46"/>
        <v>2.3249999999998883</v>
      </c>
      <c r="B1476">
        <f t="shared" si="45"/>
        <v>0.30075187969925821</v>
      </c>
      <c r="C1476">
        <f t="shared" si="45"/>
        <v>0.23121387283237591</v>
      </c>
      <c r="D1476">
        <f t="shared" si="45"/>
        <v>0.18779342723005088</v>
      </c>
    </row>
    <row r="1477" spans="1:4" x14ac:dyDescent="0.2">
      <c r="A1477">
        <f t="shared" si="46"/>
        <v>2.3299999999998882</v>
      </c>
      <c r="B1477">
        <f t="shared" si="45"/>
        <v>0.30030030030031041</v>
      </c>
      <c r="C1477">
        <f t="shared" si="45"/>
        <v>0.23094688221709603</v>
      </c>
      <c r="D1477">
        <f t="shared" si="45"/>
        <v>0.18761726078799643</v>
      </c>
    </row>
    <row r="1478" spans="1:4" x14ac:dyDescent="0.2">
      <c r="A1478">
        <f t="shared" si="46"/>
        <v>2.3349999999998881</v>
      </c>
      <c r="B1478">
        <f t="shared" si="45"/>
        <v>0.2998500749625288</v>
      </c>
      <c r="C1478">
        <f t="shared" si="45"/>
        <v>0.23068050749712246</v>
      </c>
      <c r="D1478">
        <f t="shared" si="45"/>
        <v>0.18744142455483054</v>
      </c>
    </row>
    <row r="1479" spans="1:4" x14ac:dyDescent="0.2">
      <c r="A1479">
        <f t="shared" si="46"/>
        <v>2.3399999999998879</v>
      </c>
      <c r="B1479">
        <f t="shared" si="45"/>
        <v>0.29940119760480044</v>
      </c>
      <c r="C1479">
        <f t="shared" si="45"/>
        <v>0.23041474654378474</v>
      </c>
      <c r="D1479">
        <f t="shared" si="45"/>
        <v>0.18726591760300018</v>
      </c>
    </row>
    <row r="1480" spans="1:4" x14ac:dyDescent="0.2">
      <c r="A1480">
        <f t="shared" si="46"/>
        <v>2.3449999999998878</v>
      </c>
      <c r="B1480">
        <f t="shared" si="45"/>
        <v>0.29895366218237174</v>
      </c>
      <c r="C1480">
        <f t="shared" si="45"/>
        <v>0.23014959723821077</v>
      </c>
      <c r="D1480">
        <f t="shared" si="45"/>
        <v>0.18709073900842302</v>
      </c>
    </row>
    <row r="1481" spans="1:4" x14ac:dyDescent="0.2">
      <c r="A1481">
        <f t="shared" si="46"/>
        <v>2.3499999999998877</v>
      </c>
      <c r="B1481">
        <f t="shared" si="45"/>
        <v>0.29850746268657719</v>
      </c>
      <c r="C1481">
        <f t="shared" si="45"/>
        <v>0.2298850574712703</v>
      </c>
      <c r="D1481">
        <f t="shared" si="45"/>
        <v>0.18691588785047122</v>
      </c>
    </row>
    <row r="1482" spans="1:4" x14ac:dyDescent="0.2">
      <c r="A1482">
        <f t="shared" si="46"/>
        <v>2.3549999999998876</v>
      </c>
      <c r="B1482">
        <f t="shared" si="45"/>
        <v>0.29806259314457034</v>
      </c>
      <c r="C1482">
        <f t="shared" si="45"/>
        <v>0.22962112514351912</v>
      </c>
      <c r="D1482">
        <f t="shared" si="45"/>
        <v>0.18674136321195536</v>
      </c>
    </row>
    <row r="1483" spans="1:4" x14ac:dyDescent="0.2">
      <c r="A1483">
        <f t="shared" si="46"/>
        <v>2.3599999999998875</v>
      </c>
      <c r="B1483">
        <f t="shared" si="45"/>
        <v>0.29761904761905761</v>
      </c>
      <c r="C1483">
        <f t="shared" si="45"/>
        <v>0.22935779816514354</v>
      </c>
      <c r="D1483">
        <f t="shared" si="45"/>
        <v>0.1865671641791084</v>
      </c>
    </row>
    <row r="1484" spans="1:4" x14ac:dyDescent="0.2">
      <c r="A1484">
        <f t="shared" si="46"/>
        <v>2.3649999999998874</v>
      </c>
      <c r="B1484">
        <f t="shared" ref="B1484:D1547" si="47">1/(B$8+$A1484)</f>
        <v>0.29717682020803371</v>
      </c>
      <c r="C1484">
        <f t="shared" si="47"/>
        <v>0.2290950744559051</v>
      </c>
      <c r="D1484">
        <f t="shared" si="47"/>
        <v>0.18639328984156961</v>
      </c>
    </row>
    <row r="1485" spans="1:4" x14ac:dyDescent="0.2">
      <c r="A1485">
        <f t="shared" ref="A1485:A1548" si="48">A1484+B$3</f>
        <v>2.3699999999998873</v>
      </c>
      <c r="B1485">
        <f t="shared" si="47"/>
        <v>0.2967359050445203</v>
      </c>
      <c r="C1485">
        <f t="shared" si="47"/>
        <v>0.22883295194508599</v>
      </c>
      <c r="D1485">
        <f t="shared" si="47"/>
        <v>0.1862197392923689</v>
      </c>
    </row>
    <row r="1486" spans="1:4" x14ac:dyDescent="0.2">
      <c r="A1486">
        <f t="shared" si="48"/>
        <v>2.3749999999998872</v>
      </c>
      <c r="B1486">
        <f t="shared" si="47"/>
        <v>0.29629629629630622</v>
      </c>
      <c r="C1486">
        <f t="shared" si="47"/>
        <v>0.22857142857143448</v>
      </c>
      <c r="D1486">
        <f t="shared" si="47"/>
        <v>0.18604651162791089</v>
      </c>
    </row>
    <row r="1487" spans="1:4" x14ac:dyDescent="0.2">
      <c r="A1487">
        <f t="shared" si="48"/>
        <v>2.3799999999998871</v>
      </c>
      <c r="B1487">
        <f t="shared" si="47"/>
        <v>0.29585798816569037</v>
      </c>
      <c r="C1487">
        <f t="shared" si="47"/>
        <v>0.22831050228311089</v>
      </c>
      <c r="D1487">
        <f t="shared" si="47"/>
        <v>0.18587360594795929</v>
      </c>
    </row>
    <row r="1488" spans="1:4" x14ac:dyDescent="0.2">
      <c r="A1488">
        <f t="shared" si="48"/>
        <v>2.384999999999887</v>
      </c>
      <c r="B1488">
        <f t="shared" si="47"/>
        <v>0.29542097488922697</v>
      </c>
      <c r="C1488">
        <f t="shared" si="47"/>
        <v>0.22805017103763414</v>
      </c>
      <c r="D1488">
        <f t="shared" si="47"/>
        <v>0.18570102135562136</v>
      </c>
    </row>
    <row r="1489" spans="1:4" x14ac:dyDescent="0.2">
      <c r="A1489">
        <f t="shared" si="48"/>
        <v>2.3899999999998869</v>
      </c>
      <c r="B1489">
        <f t="shared" si="47"/>
        <v>0.29498525073747295</v>
      </c>
      <c r="C1489">
        <f t="shared" si="47"/>
        <v>0.2277904328018282</v>
      </c>
      <c r="D1489">
        <f t="shared" si="47"/>
        <v>0.18552875695733229</v>
      </c>
    </row>
    <row r="1490" spans="1:4" x14ac:dyDescent="0.2">
      <c r="A1490">
        <f t="shared" si="48"/>
        <v>2.3949999999998868</v>
      </c>
      <c r="B1490">
        <f t="shared" si="47"/>
        <v>0.29455081001473737</v>
      </c>
      <c r="C1490">
        <f t="shared" si="47"/>
        <v>0.22753128555176924</v>
      </c>
      <c r="D1490">
        <f t="shared" si="47"/>
        <v>0.18535681186283984</v>
      </c>
    </row>
    <row r="1491" spans="1:4" x14ac:dyDescent="0.2">
      <c r="A1491">
        <f t="shared" si="48"/>
        <v>2.3999999999998867</v>
      </c>
      <c r="B1491">
        <f t="shared" si="47"/>
        <v>0.29411764705883331</v>
      </c>
      <c r="C1491">
        <f t="shared" si="47"/>
        <v>0.22727272727273312</v>
      </c>
      <c r="D1491">
        <f t="shared" si="47"/>
        <v>0.18518518518518906</v>
      </c>
    </row>
    <row r="1492" spans="1:4" x14ac:dyDescent="0.2">
      <c r="A1492">
        <f t="shared" si="48"/>
        <v>2.4049999999998866</v>
      </c>
      <c r="B1492">
        <f t="shared" si="47"/>
        <v>0.2936857562408321</v>
      </c>
      <c r="C1492">
        <f t="shared" si="47"/>
        <v>0.22701475595914319</v>
      </c>
      <c r="D1492">
        <f t="shared" si="47"/>
        <v>0.18501387604070693</v>
      </c>
    </row>
    <row r="1493" spans="1:4" x14ac:dyDescent="0.2">
      <c r="A1493">
        <f t="shared" si="48"/>
        <v>2.4099999999998865</v>
      </c>
      <c r="B1493">
        <f t="shared" si="47"/>
        <v>0.29325513196481917</v>
      </c>
      <c r="C1493">
        <f t="shared" si="47"/>
        <v>0.22675736961451831</v>
      </c>
      <c r="D1493">
        <f t="shared" si="47"/>
        <v>0.18484288354898723</v>
      </c>
    </row>
    <row r="1494" spans="1:4" x14ac:dyDescent="0.2">
      <c r="A1494">
        <f t="shared" si="48"/>
        <v>2.4149999999998863</v>
      </c>
      <c r="B1494">
        <f t="shared" si="47"/>
        <v>0.29282576866765248</v>
      </c>
      <c r="C1494">
        <f t="shared" si="47"/>
        <v>0.22650056625142145</v>
      </c>
      <c r="D1494">
        <f t="shared" si="47"/>
        <v>0.18467220683287552</v>
      </c>
    </row>
    <row r="1495" spans="1:4" x14ac:dyDescent="0.2">
      <c r="A1495">
        <f t="shared" si="48"/>
        <v>2.4199999999998862</v>
      </c>
      <c r="B1495">
        <f t="shared" si="47"/>
        <v>0.29239766081872315</v>
      </c>
      <c r="C1495">
        <f t="shared" si="47"/>
        <v>0.22624434389140854</v>
      </c>
      <c r="D1495">
        <f t="shared" si="47"/>
        <v>0.18450184501845407</v>
      </c>
    </row>
    <row r="1496" spans="1:4" x14ac:dyDescent="0.2">
      <c r="A1496">
        <f t="shared" si="48"/>
        <v>2.4249999999998861</v>
      </c>
      <c r="B1496">
        <f t="shared" si="47"/>
        <v>0.29197080291971772</v>
      </c>
      <c r="C1496">
        <f t="shared" si="47"/>
        <v>0.22598870056497758</v>
      </c>
      <c r="D1496">
        <f t="shared" si="47"/>
        <v>0.18433179723502691</v>
      </c>
    </row>
    <row r="1497" spans="1:4" x14ac:dyDescent="0.2">
      <c r="A1497">
        <f t="shared" si="48"/>
        <v>2.429999999999886</v>
      </c>
      <c r="B1497">
        <f t="shared" si="47"/>
        <v>0.29154518950438285</v>
      </c>
      <c r="C1497">
        <f t="shared" si="47"/>
        <v>0.22573363431151822</v>
      </c>
      <c r="D1497">
        <f t="shared" si="47"/>
        <v>0.18416206261510515</v>
      </c>
    </row>
    <row r="1498" spans="1:4" x14ac:dyDescent="0.2">
      <c r="A1498">
        <f t="shared" si="48"/>
        <v>2.4349999999998859</v>
      </c>
      <c r="B1498">
        <f t="shared" si="47"/>
        <v>0.29112081513829208</v>
      </c>
      <c r="C1498">
        <f t="shared" si="47"/>
        <v>0.22547914317926171</v>
      </c>
      <c r="D1498">
        <f t="shared" si="47"/>
        <v>0.18399264029439208</v>
      </c>
    </row>
    <row r="1499" spans="1:4" x14ac:dyDescent="0.2">
      <c r="A1499">
        <f t="shared" si="48"/>
        <v>2.4399999999998858</v>
      </c>
      <c r="B1499">
        <f t="shared" si="47"/>
        <v>0.29069767441861433</v>
      </c>
      <c r="C1499">
        <f t="shared" si="47"/>
        <v>0.22522522522523103</v>
      </c>
      <c r="D1499">
        <f t="shared" si="47"/>
        <v>0.18382352941176858</v>
      </c>
    </row>
    <row r="1500" spans="1:4" x14ac:dyDescent="0.2">
      <c r="A1500">
        <f t="shared" si="48"/>
        <v>2.4449999999998857</v>
      </c>
      <c r="B1500">
        <f t="shared" si="47"/>
        <v>0.29027576197388483</v>
      </c>
      <c r="C1500">
        <f t="shared" si="47"/>
        <v>0.22497187851519138</v>
      </c>
      <c r="D1500">
        <f t="shared" si="47"/>
        <v>0.18365472910927841</v>
      </c>
    </row>
    <row r="1501" spans="1:4" x14ac:dyDescent="0.2">
      <c r="A1501">
        <f t="shared" si="48"/>
        <v>2.4499999999998856</v>
      </c>
      <c r="B1501">
        <f t="shared" si="47"/>
        <v>0.28985507246377773</v>
      </c>
      <c r="C1501">
        <f t="shared" si="47"/>
        <v>0.22471910112360127</v>
      </c>
      <c r="D1501">
        <f t="shared" si="47"/>
        <v>0.18348623853211393</v>
      </c>
    </row>
    <row r="1502" spans="1:4" x14ac:dyDescent="0.2">
      <c r="A1502">
        <f t="shared" si="48"/>
        <v>2.4549999999998855</v>
      </c>
      <c r="B1502">
        <f t="shared" si="47"/>
        <v>0.28943560057888079</v>
      </c>
      <c r="C1502">
        <f t="shared" si="47"/>
        <v>0.22446689113356358</v>
      </c>
      <c r="D1502">
        <f t="shared" si="47"/>
        <v>0.18331805682860147</v>
      </c>
    </row>
    <row r="1503" spans="1:4" x14ac:dyDescent="0.2">
      <c r="A1503">
        <f t="shared" si="48"/>
        <v>2.4599999999998854</v>
      </c>
      <c r="B1503">
        <f t="shared" si="47"/>
        <v>0.289017341040472</v>
      </c>
      <c r="C1503">
        <f t="shared" si="47"/>
        <v>0.22421524663677705</v>
      </c>
      <c r="D1503">
        <f t="shared" si="47"/>
        <v>0.183150183150187</v>
      </c>
    </row>
    <row r="1504" spans="1:4" x14ac:dyDescent="0.2">
      <c r="A1504">
        <f t="shared" si="48"/>
        <v>2.4649999999998853</v>
      </c>
      <c r="B1504">
        <f t="shared" si="47"/>
        <v>0.28860028860029818</v>
      </c>
      <c r="C1504">
        <f t="shared" si="47"/>
        <v>0.2239641657334884</v>
      </c>
      <c r="D1504">
        <f t="shared" si="47"/>
        <v>0.18298261665142196</v>
      </c>
    </row>
    <row r="1505" spans="1:4" x14ac:dyDescent="0.2">
      <c r="A1505">
        <f t="shared" si="48"/>
        <v>2.4699999999998852</v>
      </c>
      <c r="B1505">
        <f t="shared" si="47"/>
        <v>0.28818443804035537</v>
      </c>
      <c r="C1505">
        <f t="shared" si="47"/>
        <v>0.22371364653244422</v>
      </c>
      <c r="D1505">
        <f t="shared" si="47"/>
        <v>0.18281535648994898</v>
      </c>
    </row>
    <row r="1506" spans="1:4" x14ac:dyDescent="0.2">
      <c r="A1506">
        <f t="shared" si="48"/>
        <v>2.4749999999998851</v>
      </c>
      <c r="B1506">
        <f t="shared" si="47"/>
        <v>0.28776978417267141</v>
      </c>
      <c r="C1506">
        <f t="shared" si="47"/>
        <v>0.22346368715084372</v>
      </c>
      <c r="D1506">
        <f t="shared" si="47"/>
        <v>0.18264840182648787</v>
      </c>
    </row>
    <row r="1507" spans="1:4" x14ac:dyDescent="0.2">
      <c r="A1507">
        <f t="shared" si="48"/>
        <v>2.479999999999885</v>
      </c>
      <c r="B1507">
        <f t="shared" si="47"/>
        <v>0.28735632183908993</v>
      </c>
      <c r="C1507">
        <f t="shared" si="47"/>
        <v>0.22321428571429144</v>
      </c>
      <c r="D1507">
        <f t="shared" si="47"/>
        <v>0.18248175182482135</v>
      </c>
    </row>
    <row r="1508" spans="1:4" x14ac:dyDescent="0.2">
      <c r="A1508">
        <f t="shared" si="48"/>
        <v>2.4849999999998849</v>
      </c>
      <c r="B1508">
        <f t="shared" si="47"/>
        <v>0.28694404591105682</v>
      </c>
      <c r="C1508">
        <f t="shared" si="47"/>
        <v>0.22296544035675042</v>
      </c>
      <c r="D1508">
        <f t="shared" si="47"/>
        <v>0.18231540565178139</v>
      </c>
    </row>
    <row r="1509" spans="1:4" x14ac:dyDescent="0.2">
      <c r="A1509">
        <f t="shared" si="48"/>
        <v>2.4899999999998847</v>
      </c>
      <c r="B1509">
        <f t="shared" si="47"/>
        <v>0.28653295128940776</v>
      </c>
      <c r="C1509">
        <f t="shared" si="47"/>
        <v>0.22271714922049571</v>
      </c>
      <c r="D1509">
        <f t="shared" si="47"/>
        <v>0.18214936247723515</v>
      </c>
    </row>
    <row r="1510" spans="1:4" x14ac:dyDescent="0.2">
      <c r="A1510">
        <f t="shared" si="48"/>
        <v>2.4949999999998846</v>
      </c>
      <c r="B1510">
        <f t="shared" si="47"/>
        <v>0.28612303290415825</v>
      </c>
      <c r="C1510">
        <f t="shared" si="47"/>
        <v>0.222469410456068</v>
      </c>
      <c r="D1510">
        <f t="shared" si="47"/>
        <v>0.18198362147407116</v>
      </c>
    </row>
    <row r="1511" spans="1:4" x14ac:dyDescent="0.2">
      <c r="A1511">
        <f t="shared" si="48"/>
        <v>2.4999999999998845</v>
      </c>
      <c r="B1511">
        <f t="shared" si="47"/>
        <v>0.28571428571429514</v>
      </c>
      <c r="C1511">
        <f t="shared" si="47"/>
        <v>0.22222222222222793</v>
      </c>
      <c r="D1511">
        <f t="shared" si="47"/>
        <v>0.18181818181818563</v>
      </c>
    </row>
    <row r="1512" spans="1:4" x14ac:dyDescent="0.2">
      <c r="A1512">
        <f t="shared" si="48"/>
        <v>2.5049999999998844</v>
      </c>
      <c r="B1512">
        <f t="shared" si="47"/>
        <v>0.28530670470757002</v>
      </c>
      <c r="C1512">
        <f t="shared" si="47"/>
        <v>0.22197558268591025</v>
      </c>
      <c r="D1512">
        <f t="shared" si="47"/>
        <v>0.18165304268846885</v>
      </c>
    </row>
    <row r="1513" spans="1:4" x14ac:dyDescent="0.2">
      <c r="A1513">
        <f t="shared" si="48"/>
        <v>2.5099999999998843</v>
      </c>
      <c r="B1513">
        <f t="shared" si="47"/>
        <v>0.28490028490029429</v>
      </c>
      <c r="C1513">
        <f t="shared" si="47"/>
        <v>0.22172949002217865</v>
      </c>
      <c r="D1513">
        <f t="shared" si="47"/>
        <v>0.18148820326679146</v>
      </c>
    </row>
    <row r="1514" spans="1:4" x14ac:dyDescent="0.2">
      <c r="A1514">
        <f t="shared" si="48"/>
        <v>2.5149999999998842</v>
      </c>
      <c r="B1514">
        <f t="shared" si="47"/>
        <v>0.28449502133713594</v>
      </c>
      <c r="C1514">
        <f t="shared" si="47"/>
        <v>0.22148394241418065</v>
      </c>
      <c r="D1514">
        <f t="shared" si="47"/>
        <v>0.18132366273799111</v>
      </c>
    </row>
    <row r="1515" spans="1:4" x14ac:dyDescent="0.2">
      <c r="A1515">
        <f t="shared" si="48"/>
        <v>2.5199999999998841</v>
      </c>
      <c r="B1515">
        <f t="shared" si="47"/>
        <v>0.28409090909091844</v>
      </c>
      <c r="C1515">
        <f t="shared" si="47"/>
        <v>0.22123893805310302</v>
      </c>
      <c r="D1515">
        <f t="shared" si="47"/>
        <v>0.18115942028985887</v>
      </c>
    </row>
    <row r="1516" spans="1:4" x14ac:dyDescent="0.2">
      <c r="A1516">
        <f t="shared" si="48"/>
        <v>2.524999999999884</v>
      </c>
      <c r="B1516">
        <f t="shared" si="47"/>
        <v>0.28368794326242069</v>
      </c>
      <c r="C1516">
        <f t="shared" si="47"/>
        <v>0.2209944751381272</v>
      </c>
      <c r="D1516">
        <f t="shared" si="47"/>
        <v>0.18099547511312597</v>
      </c>
    </row>
    <row r="1517" spans="1:4" x14ac:dyDescent="0.2">
      <c r="A1517">
        <f t="shared" si="48"/>
        <v>2.5299999999998839</v>
      </c>
      <c r="B1517">
        <f t="shared" si="47"/>
        <v>0.2832861189801793</v>
      </c>
      <c r="C1517">
        <f t="shared" si="47"/>
        <v>0.22075055187638534</v>
      </c>
      <c r="D1517">
        <f t="shared" si="47"/>
        <v>0.18083182640145046</v>
      </c>
    </row>
    <row r="1518" spans="1:4" x14ac:dyDescent="0.2">
      <c r="A1518">
        <f t="shared" si="48"/>
        <v>2.5349999999998838</v>
      </c>
      <c r="B1518">
        <f t="shared" si="47"/>
        <v>0.28288543140029221</v>
      </c>
      <c r="C1518">
        <f t="shared" si="47"/>
        <v>0.22050716648291635</v>
      </c>
      <c r="D1518">
        <f t="shared" si="47"/>
        <v>0.18066847335140399</v>
      </c>
    </row>
    <row r="1519" spans="1:4" x14ac:dyDescent="0.2">
      <c r="A1519">
        <f t="shared" si="48"/>
        <v>2.5399999999998837</v>
      </c>
      <c r="B1519">
        <f t="shared" si="47"/>
        <v>0.28248587570622397</v>
      </c>
      <c r="C1519">
        <f t="shared" si="47"/>
        <v>0.22026431718062239</v>
      </c>
      <c r="D1519">
        <f t="shared" si="47"/>
        <v>0.18050541516245866</v>
      </c>
    </row>
    <row r="1520" spans="1:4" x14ac:dyDescent="0.2">
      <c r="A1520">
        <f t="shared" si="48"/>
        <v>2.5449999999998836</v>
      </c>
      <c r="B1520">
        <f t="shared" si="47"/>
        <v>0.28208744710861294</v>
      </c>
      <c r="C1520">
        <f t="shared" si="47"/>
        <v>0.22002200220022566</v>
      </c>
      <c r="D1520">
        <f t="shared" si="47"/>
        <v>0.18034265103697403</v>
      </c>
    </row>
    <row r="1521" spans="1:4" x14ac:dyDescent="0.2">
      <c r="A1521">
        <f t="shared" si="48"/>
        <v>2.5499999999998835</v>
      </c>
      <c r="B1521">
        <f t="shared" si="47"/>
        <v>0.28169014084507965</v>
      </c>
      <c r="C1521">
        <f t="shared" si="47"/>
        <v>0.21978021978022541</v>
      </c>
      <c r="D1521">
        <f t="shared" si="47"/>
        <v>0.18018018018018397</v>
      </c>
    </row>
    <row r="1522" spans="1:4" x14ac:dyDescent="0.2">
      <c r="A1522">
        <f t="shared" si="48"/>
        <v>2.5549999999998834</v>
      </c>
      <c r="B1522">
        <f t="shared" si="47"/>
        <v>0.28129395218003733</v>
      </c>
      <c r="C1522">
        <f t="shared" si="47"/>
        <v>0.21953896816685523</v>
      </c>
      <c r="D1522">
        <f t="shared" si="47"/>
        <v>0.18001800180018379</v>
      </c>
    </row>
    <row r="1523" spans="1:4" x14ac:dyDescent="0.2">
      <c r="A1523">
        <f t="shared" si="48"/>
        <v>2.5599999999998833</v>
      </c>
      <c r="B1523">
        <f t="shared" si="47"/>
        <v>0.28089887640450362</v>
      </c>
      <c r="C1523">
        <f t="shared" si="47"/>
        <v>0.21929824561404071</v>
      </c>
      <c r="D1523">
        <f t="shared" si="47"/>
        <v>0.17985611510791744</v>
      </c>
    </row>
    <row r="1524" spans="1:4" x14ac:dyDescent="0.2">
      <c r="A1524">
        <f t="shared" si="48"/>
        <v>2.5649999999998832</v>
      </c>
      <c r="B1524">
        <f t="shared" si="47"/>
        <v>0.28050490883591384</v>
      </c>
      <c r="C1524">
        <f t="shared" si="47"/>
        <v>0.21905805038335718</v>
      </c>
      <c r="D1524">
        <f t="shared" si="47"/>
        <v>0.1796945193171646</v>
      </c>
    </row>
    <row r="1525" spans="1:4" x14ac:dyDescent="0.2">
      <c r="A1525">
        <f t="shared" si="48"/>
        <v>2.569999999999883</v>
      </c>
      <c r="B1525">
        <f t="shared" si="47"/>
        <v>0.28011204481793633</v>
      </c>
      <c r="C1525">
        <f t="shared" si="47"/>
        <v>0.2188183807439881</v>
      </c>
      <c r="D1525">
        <f t="shared" si="47"/>
        <v>0.17953321364452801</v>
      </c>
    </row>
    <row r="1526" spans="1:4" x14ac:dyDescent="0.2">
      <c r="A1526">
        <f t="shared" si="48"/>
        <v>2.5749999999998829</v>
      </c>
      <c r="B1526">
        <f t="shared" si="47"/>
        <v>0.2797202797202889</v>
      </c>
      <c r="C1526">
        <f t="shared" si="47"/>
        <v>0.2185792349726832</v>
      </c>
      <c r="D1526">
        <f t="shared" si="47"/>
        <v>0.17937219730942081</v>
      </c>
    </row>
    <row r="1527" spans="1:4" x14ac:dyDescent="0.2">
      <c r="A1527">
        <f t="shared" si="48"/>
        <v>2.5799999999998828</v>
      </c>
      <c r="B1527">
        <f t="shared" si="47"/>
        <v>0.27932960893855663</v>
      </c>
      <c r="C1527">
        <f t="shared" si="47"/>
        <v>0.21834061135371738</v>
      </c>
      <c r="D1527">
        <f t="shared" si="47"/>
        <v>0.17921146953405395</v>
      </c>
    </row>
    <row r="1528" spans="1:4" x14ac:dyDescent="0.2">
      <c r="A1528">
        <f t="shared" si="48"/>
        <v>2.5849999999998827</v>
      </c>
      <c r="B1528">
        <f t="shared" si="47"/>
        <v>0.2789400278940119</v>
      </c>
      <c r="C1528">
        <f t="shared" si="47"/>
        <v>0.21810250817884963</v>
      </c>
      <c r="D1528">
        <f t="shared" si="47"/>
        <v>0.17905102954342364</v>
      </c>
    </row>
    <row r="1529" spans="1:4" x14ac:dyDescent="0.2">
      <c r="A1529">
        <f t="shared" si="48"/>
        <v>2.5899999999998826</v>
      </c>
      <c r="B1529">
        <f t="shared" si="47"/>
        <v>0.2785515320334353</v>
      </c>
      <c r="C1529">
        <f t="shared" si="47"/>
        <v>0.21786492374728225</v>
      </c>
      <c r="D1529">
        <f t="shared" si="47"/>
        <v>0.17889087656529892</v>
      </c>
    </row>
    <row r="1530" spans="1:4" x14ac:dyDescent="0.2">
      <c r="A1530">
        <f t="shared" si="48"/>
        <v>2.5949999999998825</v>
      </c>
      <c r="B1530">
        <f t="shared" si="47"/>
        <v>0.27816411682893816</v>
      </c>
      <c r="C1530">
        <f t="shared" si="47"/>
        <v>0.21762785636562038</v>
      </c>
      <c r="D1530">
        <f t="shared" si="47"/>
        <v>0.17873100983020929</v>
      </c>
    </row>
    <row r="1531" spans="1:4" x14ac:dyDescent="0.2">
      <c r="A1531">
        <f t="shared" si="48"/>
        <v>2.5999999999998824</v>
      </c>
      <c r="B1531">
        <f t="shared" si="47"/>
        <v>0.27777777777778684</v>
      </c>
      <c r="C1531">
        <f t="shared" si="47"/>
        <v>0.21739130434783163</v>
      </c>
      <c r="D1531">
        <f t="shared" si="47"/>
        <v>0.17857142857143232</v>
      </c>
    </row>
    <row r="1532" spans="1:4" x14ac:dyDescent="0.2">
      <c r="A1532">
        <f t="shared" si="48"/>
        <v>2.6049999999998823</v>
      </c>
      <c r="B1532">
        <f t="shared" si="47"/>
        <v>0.27739251040222818</v>
      </c>
      <c r="C1532">
        <f t="shared" si="47"/>
        <v>0.21715526601520641</v>
      </c>
      <c r="D1532">
        <f t="shared" si="47"/>
        <v>0.17841213202498143</v>
      </c>
    </row>
    <row r="1533" spans="1:4" x14ac:dyDescent="0.2">
      <c r="A1533">
        <f t="shared" si="48"/>
        <v>2.6099999999998822</v>
      </c>
      <c r="B1533">
        <f t="shared" si="47"/>
        <v>0.27700831024931649</v>
      </c>
      <c r="C1533">
        <f t="shared" si="47"/>
        <v>0.21691973969631792</v>
      </c>
      <c r="D1533">
        <f t="shared" si="47"/>
        <v>0.17825311942959376</v>
      </c>
    </row>
    <row r="1534" spans="1:4" x14ac:dyDescent="0.2">
      <c r="A1534">
        <f t="shared" si="48"/>
        <v>2.6149999999998821</v>
      </c>
      <c r="B1534">
        <f t="shared" si="47"/>
        <v>0.27662517289074207</v>
      </c>
      <c r="C1534">
        <f t="shared" si="47"/>
        <v>0.21668472372698278</v>
      </c>
      <c r="D1534">
        <f t="shared" si="47"/>
        <v>0.1780943900267179</v>
      </c>
    </row>
    <row r="1535" spans="1:4" x14ac:dyDescent="0.2">
      <c r="A1535">
        <f t="shared" si="48"/>
        <v>2.619999999999882</v>
      </c>
      <c r="B1535">
        <f t="shared" si="47"/>
        <v>0.27624309392266094</v>
      </c>
      <c r="C1535">
        <f t="shared" si="47"/>
        <v>0.21645021645022197</v>
      </c>
      <c r="D1535">
        <f t="shared" si="47"/>
        <v>0.17793594306050195</v>
      </c>
    </row>
    <row r="1536" spans="1:4" x14ac:dyDescent="0.2">
      <c r="A1536">
        <f t="shared" si="48"/>
        <v>2.6249999999998819</v>
      </c>
      <c r="B1536">
        <f t="shared" si="47"/>
        <v>0.27586206896552623</v>
      </c>
      <c r="C1536">
        <f t="shared" si="47"/>
        <v>0.21621621621622175</v>
      </c>
      <c r="D1536">
        <f t="shared" si="47"/>
        <v>0.1777777777777815</v>
      </c>
    </row>
    <row r="1537" spans="1:4" x14ac:dyDescent="0.2">
      <c r="A1537">
        <f t="shared" si="48"/>
        <v>2.6299999999998818</v>
      </c>
      <c r="B1537">
        <f t="shared" si="47"/>
        <v>0.27548209366392085</v>
      </c>
      <c r="C1537">
        <f t="shared" si="47"/>
        <v>0.21598272138229493</v>
      </c>
      <c r="D1537">
        <f t="shared" si="47"/>
        <v>0.17761989342806767</v>
      </c>
    </row>
    <row r="1538" spans="1:4" x14ac:dyDescent="0.2">
      <c r="A1538">
        <f t="shared" si="48"/>
        <v>2.6349999999998817</v>
      </c>
      <c r="B1538">
        <f t="shared" si="47"/>
        <v>0.27510316368639137</v>
      </c>
      <c r="C1538">
        <f t="shared" si="47"/>
        <v>0.21574973031284261</v>
      </c>
      <c r="D1538">
        <f t="shared" si="47"/>
        <v>0.17746228926353522</v>
      </c>
    </row>
    <row r="1539" spans="1:4" x14ac:dyDescent="0.2">
      <c r="A1539">
        <f t="shared" si="48"/>
        <v>2.6399999999998816</v>
      </c>
      <c r="B1539">
        <f t="shared" si="47"/>
        <v>0.27472527472528369</v>
      </c>
      <c r="C1539">
        <f t="shared" si="47"/>
        <v>0.21551724137931585</v>
      </c>
      <c r="D1539">
        <f t="shared" si="47"/>
        <v>0.17730496453901082</v>
      </c>
    </row>
    <row r="1540" spans="1:4" x14ac:dyDescent="0.2">
      <c r="A1540">
        <f t="shared" si="48"/>
        <v>2.6449999999998814</v>
      </c>
      <c r="B1540">
        <f t="shared" si="47"/>
        <v>0.27434842249657959</v>
      </c>
      <c r="C1540">
        <f t="shared" si="47"/>
        <v>0.21528525296017773</v>
      </c>
      <c r="D1540">
        <f t="shared" si="47"/>
        <v>0.17714791851196121</v>
      </c>
    </row>
    <row r="1541" spans="1:4" x14ac:dyDescent="0.2">
      <c r="A1541">
        <f t="shared" si="48"/>
        <v>2.6499999999998813</v>
      </c>
      <c r="B1541">
        <f t="shared" si="47"/>
        <v>0.27397260273973495</v>
      </c>
      <c r="C1541">
        <f t="shared" si="47"/>
        <v>0.21505376344086571</v>
      </c>
      <c r="D1541">
        <f t="shared" si="47"/>
        <v>0.17699115044248159</v>
      </c>
    </row>
    <row r="1542" spans="1:4" x14ac:dyDescent="0.2">
      <c r="A1542">
        <f t="shared" si="48"/>
        <v>2.6549999999998812</v>
      </c>
      <c r="B1542">
        <f t="shared" si="47"/>
        <v>0.27359781121751914</v>
      </c>
      <c r="C1542">
        <f t="shared" si="47"/>
        <v>0.21482277121375415</v>
      </c>
      <c r="D1542">
        <f t="shared" si="47"/>
        <v>0.17683465959328401</v>
      </c>
    </row>
    <row r="1543" spans="1:4" x14ac:dyDescent="0.2">
      <c r="A1543">
        <f t="shared" si="48"/>
        <v>2.6599999999998811</v>
      </c>
      <c r="B1543">
        <f t="shared" si="47"/>
        <v>0.27322404371585585</v>
      </c>
      <c r="C1543">
        <f t="shared" si="47"/>
        <v>0.21459227467811706</v>
      </c>
      <c r="D1543">
        <f t="shared" si="47"/>
        <v>0.17667844522968568</v>
      </c>
    </row>
    <row r="1544" spans="1:4" x14ac:dyDescent="0.2">
      <c r="A1544">
        <f t="shared" si="48"/>
        <v>2.664999999999881</v>
      </c>
      <c r="B1544">
        <f t="shared" si="47"/>
        <v>0.27285129604366509</v>
      </c>
      <c r="C1544">
        <f t="shared" si="47"/>
        <v>0.21436227224009122</v>
      </c>
      <c r="D1544">
        <f t="shared" si="47"/>
        <v>0.1765225066195977</v>
      </c>
    </row>
    <row r="1545" spans="1:4" x14ac:dyDescent="0.2">
      <c r="A1545">
        <f t="shared" si="48"/>
        <v>2.6699999999998809</v>
      </c>
      <c r="B1545">
        <f t="shared" si="47"/>
        <v>0.2724795640327064</v>
      </c>
      <c r="C1545">
        <f t="shared" si="47"/>
        <v>0.21413276231263928</v>
      </c>
      <c r="D1545">
        <f t="shared" si="47"/>
        <v>0.17636684303351341</v>
      </c>
    </row>
    <row r="1546" spans="1:4" x14ac:dyDescent="0.2">
      <c r="A1546">
        <f t="shared" si="48"/>
        <v>2.6749999999998808</v>
      </c>
      <c r="B1546">
        <f t="shared" si="47"/>
        <v>0.27210884353742382</v>
      </c>
      <c r="C1546">
        <f t="shared" si="47"/>
        <v>0.21390374331551348</v>
      </c>
      <c r="D1546">
        <f t="shared" si="47"/>
        <v>0.17621145374449709</v>
      </c>
    </row>
    <row r="1547" spans="1:4" x14ac:dyDescent="0.2">
      <c r="A1547">
        <f t="shared" si="48"/>
        <v>2.6799999999998807</v>
      </c>
      <c r="B1547">
        <f t="shared" si="47"/>
        <v>0.27173913043479142</v>
      </c>
      <c r="C1547">
        <f t="shared" si="47"/>
        <v>0.21367521367521913</v>
      </c>
      <c r="D1547">
        <f t="shared" si="47"/>
        <v>0.17605633802817272</v>
      </c>
    </row>
    <row r="1548" spans="1:4" x14ac:dyDescent="0.2">
      <c r="A1548">
        <f t="shared" si="48"/>
        <v>2.6849999999998806</v>
      </c>
      <c r="B1548">
        <f t="shared" ref="B1548:D1611" si="49">1/(B$8+$A1548)</f>
        <v>0.27137042062416078</v>
      </c>
      <c r="C1548">
        <f t="shared" si="49"/>
        <v>0.21344717182497877</v>
      </c>
      <c r="D1548">
        <f t="shared" si="49"/>
        <v>0.17590149516271258</v>
      </c>
    </row>
    <row r="1549" spans="1:4" x14ac:dyDescent="0.2">
      <c r="A1549">
        <f t="shared" ref="A1549:A1612" si="50">A1548+B$3</f>
        <v>2.6899999999998805</v>
      </c>
      <c r="B1549">
        <f t="shared" si="49"/>
        <v>0.27100271002710907</v>
      </c>
      <c r="C1549">
        <f t="shared" si="49"/>
        <v>0.21321961620469626</v>
      </c>
      <c r="D1549">
        <f t="shared" si="49"/>
        <v>0.1757469244288262</v>
      </c>
    </row>
    <row r="1550" spans="1:4" x14ac:dyDescent="0.2">
      <c r="A1550">
        <f t="shared" si="50"/>
        <v>2.6949999999998804</v>
      </c>
      <c r="B1550">
        <f t="shared" si="49"/>
        <v>0.27063599458728888</v>
      </c>
      <c r="C1550">
        <f t="shared" si="49"/>
        <v>0.21299254526092129</v>
      </c>
      <c r="D1550">
        <f t="shared" si="49"/>
        <v>0.17559262510974907</v>
      </c>
    </row>
    <row r="1551" spans="1:4" x14ac:dyDescent="0.2">
      <c r="A1551">
        <f t="shared" si="50"/>
        <v>2.6999999999998803</v>
      </c>
      <c r="B1551">
        <f t="shared" si="49"/>
        <v>0.270270270270279</v>
      </c>
      <c r="C1551">
        <f t="shared" si="49"/>
        <v>0.21276595744681392</v>
      </c>
      <c r="D1551">
        <f t="shared" si="49"/>
        <v>0.17543859649123175</v>
      </c>
    </row>
    <row r="1552" spans="1:4" x14ac:dyDescent="0.2">
      <c r="A1552">
        <f t="shared" si="50"/>
        <v>2.7049999999998802</v>
      </c>
      <c r="B1552">
        <f t="shared" si="49"/>
        <v>0.26990553306343651</v>
      </c>
      <c r="C1552">
        <f t="shared" si="49"/>
        <v>0.21253985122210955</v>
      </c>
      <c r="D1552">
        <f t="shared" si="49"/>
        <v>0.17528483786152865</v>
      </c>
    </row>
    <row r="1553" spans="1:4" x14ac:dyDescent="0.2">
      <c r="A1553">
        <f t="shared" si="50"/>
        <v>2.7099999999998801</v>
      </c>
      <c r="B1553">
        <f t="shared" si="49"/>
        <v>0.26954177897574993</v>
      </c>
      <c r="C1553">
        <f t="shared" si="49"/>
        <v>0.21231422505308395</v>
      </c>
      <c r="D1553">
        <f t="shared" si="49"/>
        <v>0.1751313485113872</v>
      </c>
    </row>
    <row r="1554" spans="1:4" x14ac:dyDescent="0.2">
      <c r="A1554">
        <f t="shared" si="50"/>
        <v>2.71499999999988</v>
      </c>
      <c r="B1554">
        <f t="shared" si="49"/>
        <v>0.26917900403769374</v>
      </c>
      <c r="C1554">
        <f t="shared" si="49"/>
        <v>0.21208907741251865</v>
      </c>
      <c r="D1554">
        <f t="shared" si="49"/>
        <v>0.17497812773403693</v>
      </c>
    </row>
    <row r="1555" spans="1:4" x14ac:dyDescent="0.2">
      <c r="A1555">
        <f t="shared" si="50"/>
        <v>2.7199999999998798</v>
      </c>
      <c r="B1555">
        <f t="shared" si="49"/>
        <v>0.26881720430108397</v>
      </c>
      <c r="C1555">
        <f t="shared" si="49"/>
        <v>0.21186440677966642</v>
      </c>
      <c r="D1555">
        <f t="shared" si="49"/>
        <v>0.17482517482517851</v>
      </c>
    </row>
    <row r="1556" spans="1:4" x14ac:dyDescent="0.2">
      <c r="A1556">
        <f t="shared" si="50"/>
        <v>2.7249999999998797</v>
      </c>
      <c r="B1556">
        <f t="shared" si="49"/>
        <v>0.26845637583893484</v>
      </c>
      <c r="C1556">
        <f t="shared" si="49"/>
        <v>0.21164021164021701</v>
      </c>
      <c r="D1556">
        <f t="shared" si="49"/>
        <v>0.17467248908297311</v>
      </c>
    </row>
    <row r="1557" spans="1:4" x14ac:dyDescent="0.2">
      <c r="A1557">
        <f t="shared" si="50"/>
        <v>2.7299999999998796</v>
      </c>
      <c r="B1557">
        <f t="shared" si="49"/>
        <v>0.26809651474531698</v>
      </c>
      <c r="C1557">
        <f t="shared" si="49"/>
        <v>0.21141649048626332</v>
      </c>
      <c r="D1557">
        <f t="shared" si="49"/>
        <v>0.17452006980803159</v>
      </c>
    </row>
    <row r="1558" spans="1:4" x14ac:dyDescent="0.2">
      <c r="A1558">
        <f t="shared" si="50"/>
        <v>2.7349999999998795</v>
      </c>
      <c r="B1558">
        <f t="shared" si="49"/>
        <v>0.26773761713521615</v>
      </c>
      <c r="C1558">
        <f t="shared" si="49"/>
        <v>0.21119324181626725</v>
      </c>
      <c r="D1558">
        <f t="shared" si="49"/>
        <v>0.17436791630340384</v>
      </c>
    </row>
    <row r="1559" spans="1:4" x14ac:dyDescent="0.2">
      <c r="A1559">
        <f t="shared" si="50"/>
        <v>2.7399999999998794</v>
      </c>
      <c r="B1559">
        <f t="shared" si="49"/>
        <v>0.26737967914439364</v>
      </c>
      <c r="C1559">
        <f t="shared" si="49"/>
        <v>0.21097046413502646</v>
      </c>
      <c r="D1559">
        <f t="shared" si="49"/>
        <v>0.17421602787456811</v>
      </c>
    </row>
    <row r="1560" spans="1:4" x14ac:dyDescent="0.2">
      <c r="A1560">
        <f t="shared" si="50"/>
        <v>2.7449999999998793</v>
      </c>
      <c r="B1560">
        <f t="shared" si="49"/>
        <v>0.26702269692924757</v>
      </c>
      <c r="C1560">
        <f t="shared" si="49"/>
        <v>0.21074815595364077</v>
      </c>
      <c r="D1560">
        <f t="shared" si="49"/>
        <v>0.17406440382942054</v>
      </c>
    </row>
    <row r="1561" spans="1:4" x14ac:dyDescent="0.2">
      <c r="A1561">
        <f t="shared" si="50"/>
        <v>2.7499999999998792</v>
      </c>
      <c r="B1561">
        <f t="shared" si="49"/>
        <v>0.26666666666667527</v>
      </c>
      <c r="C1561">
        <f t="shared" si="49"/>
        <v>0.21052631578947903</v>
      </c>
      <c r="D1561">
        <f t="shared" si="49"/>
        <v>0.17391304347826453</v>
      </c>
    </row>
    <row r="1562" spans="1:4" x14ac:dyDescent="0.2">
      <c r="A1562">
        <f t="shared" si="50"/>
        <v>2.7549999999998791</v>
      </c>
      <c r="B1562">
        <f t="shared" si="49"/>
        <v>0.26631158455393666</v>
      </c>
      <c r="C1562">
        <f t="shared" si="49"/>
        <v>0.21030494216614626</v>
      </c>
      <c r="D1562">
        <f t="shared" si="49"/>
        <v>0.17376194613380036</v>
      </c>
    </row>
    <row r="1563" spans="1:4" x14ac:dyDescent="0.2">
      <c r="A1563">
        <f t="shared" si="50"/>
        <v>2.759999999999879</v>
      </c>
      <c r="B1563">
        <f t="shared" si="49"/>
        <v>0.26595744680851918</v>
      </c>
      <c r="C1563">
        <f t="shared" si="49"/>
        <v>0.21008403361345071</v>
      </c>
      <c r="D1563">
        <f t="shared" si="49"/>
        <v>0.17361111111111477</v>
      </c>
    </row>
    <row r="1564" spans="1:4" x14ac:dyDescent="0.2">
      <c r="A1564">
        <f t="shared" si="50"/>
        <v>2.7649999999998789</v>
      </c>
      <c r="B1564">
        <f t="shared" si="49"/>
        <v>0.26560424966800322</v>
      </c>
      <c r="C1564">
        <f t="shared" si="49"/>
        <v>0.20986358866737154</v>
      </c>
      <c r="D1564">
        <f t="shared" si="49"/>
        <v>0.17346053772767059</v>
      </c>
    </row>
    <row r="1565" spans="1:4" x14ac:dyDescent="0.2">
      <c r="A1565">
        <f t="shared" si="50"/>
        <v>2.7699999999998788</v>
      </c>
      <c r="B1565">
        <f t="shared" si="49"/>
        <v>0.26525198938992894</v>
      </c>
      <c r="C1565">
        <f t="shared" si="49"/>
        <v>0.20964360587002628</v>
      </c>
      <c r="D1565">
        <f t="shared" si="49"/>
        <v>0.17331022530329654</v>
      </c>
    </row>
    <row r="1566" spans="1:4" x14ac:dyDescent="0.2">
      <c r="A1566">
        <f t="shared" si="50"/>
        <v>2.7749999999998787</v>
      </c>
      <c r="B1566">
        <f t="shared" si="49"/>
        <v>0.26490066225166414</v>
      </c>
      <c r="C1566">
        <f t="shared" si="49"/>
        <v>0.20942408376963884</v>
      </c>
      <c r="D1566">
        <f t="shared" si="49"/>
        <v>0.17316017316017679</v>
      </c>
    </row>
    <row r="1567" spans="1:4" x14ac:dyDescent="0.2">
      <c r="A1567">
        <f t="shared" si="50"/>
        <v>2.7799999999998786</v>
      </c>
      <c r="B1567">
        <f t="shared" si="49"/>
        <v>0.26455026455027303</v>
      </c>
      <c r="C1567">
        <f t="shared" si="49"/>
        <v>0.20920502092050741</v>
      </c>
      <c r="D1567">
        <f t="shared" si="49"/>
        <v>0.17301038062284099</v>
      </c>
    </row>
    <row r="1568" spans="1:4" x14ac:dyDescent="0.2">
      <c r="A1568">
        <f t="shared" si="50"/>
        <v>2.7849999999998785</v>
      </c>
      <c r="B1568">
        <f t="shared" si="49"/>
        <v>0.26420079260238627</v>
      </c>
      <c r="C1568">
        <f t="shared" si="49"/>
        <v>0.20898641588297293</v>
      </c>
      <c r="D1568">
        <f t="shared" si="49"/>
        <v>0.17286084701815402</v>
      </c>
    </row>
    <row r="1569" spans="1:4" x14ac:dyDescent="0.2">
      <c r="A1569">
        <f t="shared" si="50"/>
        <v>2.7899999999998784</v>
      </c>
      <c r="B1569">
        <f t="shared" si="49"/>
        <v>0.26385224274407182</v>
      </c>
      <c r="C1569">
        <f t="shared" si="49"/>
        <v>0.20876826722338734</v>
      </c>
      <c r="D1569">
        <f t="shared" si="49"/>
        <v>0.17271157167530587</v>
      </c>
    </row>
    <row r="1570" spans="1:4" x14ac:dyDescent="0.2">
      <c r="A1570">
        <f t="shared" si="50"/>
        <v>2.7949999999998782</v>
      </c>
      <c r="B1570">
        <f t="shared" si="49"/>
        <v>0.26350461133070674</v>
      </c>
      <c r="C1570">
        <f t="shared" si="49"/>
        <v>0.20855057351408246</v>
      </c>
      <c r="D1570">
        <f t="shared" si="49"/>
        <v>0.17256255392580172</v>
      </c>
    </row>
    <row r="1571" spans="1:4" x14ac:dyDescent="0.2">
      <c r="A1571">
        <f t="shared" si="50"/>
        <v>2.7999999999998781</v>
      </c>
      <c r="B1571">
        <f t="shared" si="49"/>
        <v>0.26315789473685053</v>
      </c>
      <c r="C1571">
        <f t="shared" si="49"/>
        <v>0.20833333333333862</v>
      </c>
      <c r="D1571">
        <f t="shared" si="49"/>
        <v>0.1724137931034519</v>
      </c>
    </row>
    <row r="1572" spans="1:4" x14ac:dyDescent="0.2">
      <c r="A1572">
        <f t="shared" si="50"/>
        <v>2.804999999999878</v>
      </c>
      <c r="B1572">
        <f t="shared" si="49"/>
        <v>0.26281208935611883</v>
      </c>
      <c r="C1572">
        <f t="shared" si="49"/>
        <v>0.20811654526535389</v>
      </c>
      <c r="D1572">
        <f t="shared" si="49"/>
        <v>0.17226528854436193</v>
      </c>
    </row>
    <row r="1573" spans="1:4" x14ac:dyDescent="0.2">
      <c r="A1573">
        <f t="shared" si="50"/>
        <v>2.8099999999998779</v>
      </c>
      <c r="B1573">
        <f t="shared" si="49"/>
        <v>0.2624671916010583</v>
      </c>
      <c r="C1573">
        <f t="shared" si="49"/>
        <v>0.20790020790021319</v>
      </c>
      <c r="D1573">
        <f t="shared" si="49"/>
        <v>0.17211703958692273</v>
      </c>
    </row>
    <row r="1574" spans="1:4" x14ac:dyDescent="0.2">
      <c r="A1574">
        <f t="shared" si="50"/>
        <v>2.8149999999998778</v>
      </c>
      <c r="B1574">
        <f t="shared" si="49"/>
        <v>0.2621231979030228</v>
      </c>
      <c r="C1574">
        <f t="shared" si="49"/>
        <v>0.20768431983385782</v>
      </c>
      <c r="D1574">
        <f t="shared" si="49"/>
        <v>0.17196904557180068</v>
      </c>
    </row>
    <row r="1575" spans="1:4" x14ac:dyDescent="0.2">
      <c r="A1575">
        <f t="shared" si="50"/>
        <v>2.8199999999998777</v>
      </c>
      <c r="B1575">
        <f t="shared" si="49"/>
        <v>0.26178010471205027</v>
      </c>
      <c r="C1575">
        <f t="shared" si="49"/>
        <v>0.20746887966805505</v>
      </c>
      <c r="D1575">
        <f t="shared" si="49"/>
        <v>0.17182130584192801</v>
      </c>
    </row>
    <row r="1576" spans="1:4" x14ac:dyDescent="0.2">
      <c r="A1576">
        <f t="shared" si="50"/>
        <v>2.8249999999998776</v>
      </c>
      <c r="B1576">
        <f t="shared" si="49"/>
        <v>0.26143790849674037</v>
      </c>
      <c r="C1576">
        <f t="shared" si="49"/>
        <v>0.20725388601036795</v>
      </c>
      <c r="D1576">
        <f t="shared" si="49"/>
        <v>0.17167381974249288</v>
      </c>
    </row>
    <row r="1577" spans="1:4" x14ac:dyDescent="0.2">
      <c r="A1577">
        <f t="shared" si="50"/>
        <v>2.8299999999998775</v>
      </c>
      <c r="B1577">
        <f t="shared" si="49"/>
        <v>0.26109660574413368</v>
      </c>
      <c r="C1577">
        <f t="shared" si="49"/>
        <v>0.20703933747412534</v>
      </c>
      <c r="D1577">
        <f t="shared" si="49"/>
        <v>0.17152658662092984</v>
      </c>
    </row>
    <row r="1578" spans="1:4" x14ac:dyDescent="0.2">
      <c r="A1578">
        <f t="shared" si="50"/>
        <v>2.8349999999998774</v>
      </c>
      <c r="B1578">
        <f t="shared" si="49"/>
        <v>0.26075619295959113</v>
      </c>
      <c r="C1578">
        <f t="shared" si="49"/>
        <v>0.20682523267839201</v>
      </c>
      <c r="D1578">
        <f t="shared" si="49"/>
        <v>0.1713796058269102</v>
      </c>
    </row>
    <row r="1579" spans="1:4" x14ac:dyDescent="0.2">
      <c r="A1579">
        <f t="shared" si="50"/>
        <v>2.8399999999998773</v>
      </c>
      <c r="B1579">
        <f t="shared" si="49"/>
        <v>0.26041666666667501</v>
      </c>
      <c r="C1579">
        <f t="shared" si="49"/>
        <v>0.20661157024793914</v>
      </c>
      <c r="D1579">
        <f t="shared" si="49"/>
        <v>0.17123287671233237</v>
      </c>
    </row>
    <row r="1580" spans="1:4" x14ac:dyDescent="0.2">
      <c r="A1580">
        <f t="shared" si="50"/>
        <v>2.8449999999998772</v>
      </c>
      <c r="B1580">
        <f t="shared" si="49"/>
        <v>0.2600780234070304</v>
      </c>
      <c r="C1580">
        <f t="shared" si="49"/>
        <v>0.20639834881321473</v>
      </c>
      <c r="D1580">
        <f t="shared" si="49"/>
        <v>0.17108639863131242</v>
      </c>
    </row>
    <row r="1581" spans="1:4" x14ac:dyDescent="0.2">
      <c r="A1581">
        <f t="shared" si="50"/>
        <v>2.8499999999998771</v>
      </c>
      <c r="B1581">
        <f t="shared" si="49"/>
        <v>0.25974025974026804</v>
      </c>
      <c r="C1581">
        <f t="shared" si="49"/>
        <v>0.20618556701031451</v>
      </c>
      <c r="D1581">
        <f t="shared" si="49"/>
        <v>0.17094017094017452</v>
      </c>
    </row>
    <row r="1582" spans="1:4" x14ac:dyDescent="0.2">
      <c r="A1582">
        <f t="shared" si="50"/>
        <v>2.854999999999877</v>
      </c>
      <c r="B1582">
        <f t="shared" si="49"/>
        <v>0.25940337224384746</v>
      </c>
      <c r="C1582">
        <f t="shared" si="49"/>
        <v>0.20597322348095271</v>
      </c>
      <c r="D1582">
        <f t="shared" si="49"/>
        <v>0.17079419299744167</v>
      </c>
    </row>
    <row r="1583" spans="1:4" x14ac:dyDescent="0.2">
      <c r="A1583">
        <f t="shared" si="50"/>
        <v>2.8599999999998769</v>
      </c>
      <c r="B1583">
        <f t="shared" si="49"/>
        <v>0.25906735751296162</v>
      </c>
      <c r="C1583">
        <f t="shared" si="49"/>
        <v>0.20576131687243321</v>
      </c>
      <c r="D1583">
        <f t="shared" si="49"/>
        <v>0.17064846416382612</v>
      </c>
    </row>
    <row r="1584" spans="1:4" x14ac:dyDescent="0.2">
      <c r="A1584">
        <f t="shared" si="50"/>
        <v>2.8649999999998768</v>
      </c>
      <c r="B1584">
        <f t="shared" si="49"/>
        <v>0.25873221216042225</v>
      </c>
      <c r="C1584">
        <f t="shared" si="49"/>
        <v>0.20554984583762084</v>
      </c>
      <c r="D1584">
        <f t="shared" si="49"/>
        <v>0.17050298380222012</v>
      </c>
    </row>
    <row r="1585" spans="1:4" x14ac:dyDescent="0.2">
      <c r="A1585">
        <f t="shared" si="50"/>
        <v>2.8699999999998766</v>
      </c>
      <c r="B1585">
        <f t="shared" si="49"/>
        <v>0.25839793281654572</v>
      </c>
      <c r="C1585">
        <f t="shared" si="49"/>
        <v>0.20533880903491281</v>
      </c>
      <c r="D1585">
        <f t="shared" si="49"/>
        <v>0.17035775127768671</v>
      </c>
    </row>
    <row r="1586" spans="1:4" x14ac:dyDescent="0.2">
      <c r="A1586">
        <f t="shared" si="50"/>
        <v>2.8749999999998765</v>
      </c>
      <c r="B1586">
        <f t="shared" si="49"/>
        <v>0.25806451612904047</v>
      </c>
      <c r="C1586">
        <f t="shared" si="49"/>
        <v>0.20512820512821031</v>
      </c>
      <c r="D1586">
        <f t="shared" si="49"/>
        <v>0.17021276595745038</v>
      </c>
    </row>
    <row r="1587" spans="1:4" x14ac:dyDescent="0.2">
      <c r="A1587">
        <f t="shared" si="50"/>
        <v>2.8799999999998764</v>
      </c>
      <c r="B1587">
        <f t="shared" si="49"/>
        <v>0.25773195876289479</v>
      </c>
      <c r="C1587">
        <f t="shared" si="49"/>
        <v>0.20491803278689044</v>
      </c>
      <c r="D1587">
        <f t="shared" si="49"/>
        <v>0.17006802721088793</v>
      </c>
    </row>
    <row r="1588" spans="1:4" x14ac:dyDescent="0.2">
      <c r="A1588">
        <f t="shared" si="50"/>
        <v>2.8849999999998763</v>
      </c>
      <c r="B1588">
        <f t="shared" si="49"/>
        <v>0.25740025740026562</v>
      </c>
      <c r="C1588">
        <f t="shared" si="49"/>
        <v>0.20470829068577795</v>
      </c>
      <c r="D1588">
        <f t="shared" si="49"/>
        <v>0.16992353440951929</v>
      </c>
    </row>
    <row r="1589" spans="1:4" x14ac:dyDescent="0.2">
      <c r="A1589">
        <f t="shared" si="50"/>
        <v>2.8899999999998762</v>
      </c>
      <c r="B1589">
        <f t="shared" si="49"/>
        <v>0.2570694087403681</v>
      </c>
      <c r="C1589">
        <f t="shared" si="49"/>
        <v>0.20449897750511764</v>
      </c>
      <c r="D1589">
        <f t="shared" si="49"/>
        <v>0.16977928692699848</v>
      </c>
    </row>
    <row r="1590" spans="1:4" x14ac:dyDescent="0.2">
      <c r="A1590">
        <f t="shared" si="50"/>
        <v>2.8949999999998761</v>
      </c>
      <c r="B1590">
        <f t="shared" si="49"/>
        <v>0.2567394094993663</v>
      </c>
      <c r="C1590">
        <f t="shared" si="49"/>
        <v>0.20429009193054654</v>
      </c>
      <c r="D1590">
        <f t="shared" si="49"/>
        <v>0.1696352841391045</v>
      </c>
    </row>
    <row r="1591" spans="1:4" x14ac:dyDescent="0.2">
      <c r="A1591">
        <f t="shared" si="50"/>
        <v>2.899999999999876</v>
      </c>
      <c r="B1591">
        <f t="shared" si="49"/>
        <v>0.25641025641026455</v>
      </c>
      <c r="C1591">
        <f t="shared" si="49"/>
        <v>0.20408163265306639</v>
      </c>
      <c r="D1591">
        <f t="shared" si="49"/>
        <v>0.16949152542373239</v>
      </c>
    </row>
    <row r="1592" spans="1:4" x14ac:dyDescent="0.2">
      <c r="A1592">
        <f t="shared" si="50"/>
        <v>2.9049999999998759</v>
      </c>
      <c r="B1592">
        <f t="shared" si="49"/>
        <v>0.25608194622279945</v>
      </c>
      <c r="C1592">
        <f t="shared" si="49"/>
        <v>0.20387359836901636</v>
      </c>
      <c r="D1592">
        <f t="shared" si="49"/>
        <v>0.16934801016088416</v>
      </c>
    </row>
    <row r="1593" spans="1:4" x14ac:dyDescent="0.2">
      <c r="A1593">
        <f t="shared" si="50"/>
        <v>2.9099999999998758</v>
      </c>
      <c r="B1593">
        <f t="shared" si="49"/>
        <v>0.25575447570333293</v>
      </c>
      <c r="C1593">
        <f t="shared" si="49"/>
        <v>0.20366598778004588</v>
      </c>
      <c r="D1593">
        <f t="shared" si="49"/>
        <v>0.16920473773266007</v>
      </c>
    </row>
    <row r="1594" spans="1:4" x14ac:dyDescent="0.2">
      <c r="A1594">
        <f t="shared" si="50"/>
        <v>2.9149999999998757</v>
      </c>
      <c r="B1594">
        <f t="shared" si="49"/>
        <v>0.2554278416347463</v>
      </c>
      <c r="C1594">
        <f t="shared" si="49"/>
        <v>0.20345879959308755</v>
      </c>
      <c r="D1594">
        <f t="shared" si="49"/>
        <v>0.16906170752324953</v>
      </c>
    </row>
    <row r="1595" spans="1:4" x14ac:dyDescent="0.2">
      <c r="A1595">
        <f t="shared" si="50"/>
        <v>2.9199999999998756</v>
      </c>
      <c r="B1595">
        <f t="shared" si="49"/>
        <v>0.25510204081633464</v>
      </c>
      <c r="C1595">
        <f t="shared" si="49"/>
        <v>0.20325203252033033</v>
      </c>
      <c r="D1595">
        <f t="shared" si="49"/>
        <v>0.16891891891892247</v>
      </c>
    </row>
    <row r="1596" spans="1:4" x14ac:dyDescent="0.2">
      <c r="A1596">
        <f t="shared" si="50"/>
        <v>2.9249999999998755</v>
      </c>
      <c r="B1596">
        <f t="shared" si="49"/>
        <v>0.25477707006370237</v>
      </c>
      <c r="C1596">
        <f t="shared" si="49"/>
        <v>0.20304568527919295</v>
      </c>
      <c r="D1596">
        <f t="shared" si="49"/>
        <v>0.16877637130802042</v>
      </c>
    </row>
    <row r="1597" spans="1:4" x14ac:dyDescent="0.2">
      <c r="A1597">
        <f t="shared" si="50"/>
        <v>2.9299999999998754</v>
      </c>
      <c r="B1597">
        <f t="shared" si="49"/>
        <v>0.25445292620865945</v>
      </c>
      <c r="C1597">
        <f t="shared" si="49"/>
        <v>0.20283975659229722</v>
      </c>
      <c r="D1597">
        <f t="shared" si="49"/>
        <v>0.16863406408094789</v>
      </c>
    </row>
    <row r="1598" spans="1:4" x14ac:dyDescent="0.2">
      <c r="A1598">
        <f t="shared" si="50"/>
        <v>2.9349999999998753</v>
      </c>
      <c r="B1598">
        <f t="shared" si="49"/>
        <v>0.25412960609911861</v>
      </c>
      <c r="C1598">
        <f t="shared" si="49"/>
        <v>0.2026342451874418</v>
      </c>
      <c r="D1598">
        <f t="shared" si="49"/>
        <v>0.16849199663016362</v>
      </c>
    </row>
    <row r="1599" spans="1:4" x14ac:dyDescent="0.2">
      <c r="A1599">
        <f t="shared" si="50"/>
        <v>2.9399999999998752</v>
      </c>
      <c r="B1599">
        <f t="shared" si="49"/>
        <v>0.2538071065989928</v>
      </c>
      <c r="C1599">
        <f t="shared" si="49"/>
        <v>0.20242914979757595</v>
      </c>
      <c r="D1599">
        <f t="shared" si="49"/>
        <v>0.16835016835017189</v>
      </c>
    </row>
    <row r="1600" spans="1:4" x14ac:dyDescent="0.2">
      <c r="A1600">
        <f t="shared" si="50"/>
        <v>2.9449999999998751</v>
      </c>
      <c r="B1600">
        <f t="shared" si="49"/>
        <v>0.2534854245880942</v>
      </c>
      <c r="C1600">
        <f t="shared" si="49"/>
        <v>0.20222446916077355</v>
      </c>
      <c r="D1600">
        <f t="shared" si="49"/>
        <v>0.16820857863751404</v>
      </c>
    </row>
    <row r="1601" spans="1:4" x14ac:dyDescent="0.2">
      <c r="A1601">
        <f t="shared" si="50"/>
        <v>2.9499999999998749</v>
      </c>
      <c r="B1601">
        <f t="shared" si="49"/>
        <v>0.25316455696203333</v>
      </c>
      <c r="C1601">
        <f t="shared" si="49"/>
        <v>0.20202020202020712</v>
      </c>
      <c r="D1601">
        <f t="shared" si="49"/>
        <v>0.16806722689075984</v>
      </c>
    </row>
    <row r="1602" spans="1:4" x14ac:dyDescent="0.2">
      <c r="A1602">
        <f t="shared" si="50"/>
        <v>2.9549999999998748</v>
      </c>
      <c r="B1602">
        <f t="shared" si="49"/>
        <v>0.25284450063211927</v>
      </c>
      <c r="C1602">
        <f t="shared" si="49"/>
        <v>0.20181634712412216</v>
      </c>
      <c r="D1602">
        <f t="shared" si="49"/>
        <v>0.16792611251049891</v>
      </c>
    </row>
    <row r="1603" spans="1:4" x14ac:dyDescent="0.2">
      <c r="A1603">
        <f t="shared" si="50"/>
        <v>2.9599999999998747</v>
      </c>
      <c r="B1603">
        <f t="shared" si="49"/>
        <v>0.25252525252526054</v>
      </c>
      <c r="C1603">
        <f t="shared" si="49"/>
        <v>0.20161290322581155</v>
      </c>
      <c r="D1603">
        <f t="shared" si="49"/>
        <v>0.16778523489933239</v>
      </c>
    </row>
    <row r="1604" spans="1:4" x14ac:dyDescent="0.2">
      <c r="A1604">
        <f t="shared" si="50"/>
        <v>2.9649999999998746</v>
      </c>
      <c r="B1604">
        <f t="shared" si="49"/>
        <v>0.25220680958386676</v>
      </c>
      <c r="C1604">
        <f t="shared" si="49"/>
        <v>0.20140986908359018</v>
      </c>
      <c r="D1604">
        <f t="shared" si="49"/>
        <v>0.16764459346186439</v>
      </c>
    </row>
    <row r="1605" spans="1:4" x14ac:dyDescent="0.2">
      <c r="A1605">
        <f t="shared" si="50"/>
        <v>2.9699999999998745</v>
      </c>
      <c r="B1605">
        <f t="shared" si="49"/>
        <v>0.25188916876575101</v>
      </c>
      <c r="C1605">
        <f t="shared" si="49"/>
        <v>0.20120724346076968</v>
      </c>
      <c r="D1605">
        <f t="shared" si="49"/>
        <v>0.16750418760469363</v>
      </c>
    </row>
    <row r="1606" spans="1:4" x14ac:dyDescent="0.2">
      <c r="A1606">
        <f t="shared" si="50"/>
        <v>2.9749999999998744</v>
      </c>
      <c r="B1606">
        <f t="shared" si="49"/>
        <v>0.25157232704403309</v>
      </c>
      <c r="C1606">
        <f t="shared" si="49"/>
        <v>0.2010050251256332</v>
      </c>
      <c r="D1606">
        <f t="shared" si="49"/>
        <v>0.16736401673640519</v>
      </c>
    </row>
    <row r="1607" spans="1:4" x14ac:dyDescent="0.2">
      <c r="A1607">
        <f t="shared" si="50"/>
        <v>2.9799999999998743</v>
      </c>
      <c r="B1607">
        <f t="shared" si="49"/>
        <v>0.25125628140704309</v>
      </c>
      <c r="C1607">
        <f t="shared" si="49"/>
        <v>0.2008032128514107</v>
      </c>
      <c r="D1607">
        <f t="shared" si="49"/>
        <v>0.16722408026756205</v>
      </c>
    </row>
    <row r="1608" spans="1:4" x14ac:dyDescent="0.2">
      <c r="A1608">
        <f t="shared" si="50"/>
        <v>2.9849999999998742</v>
      </c>
      <c r="B1608">
        <f t="shared" si="49"/>
        <v>0.25094102885822622</v>
      </c>
      <c r="C1608">
        <f t="shared" si="49"/>
        <v>0.2006018054162538</v>
      </c>
      <c r="D1608">
        <f t="shared" si="49"/>
        <v>0.16708437761069692</v>
      </c>
    </row>
    <row r="1609" spans="1:4" x14ac:dyDescent="0.2">
      <c r="A1609">
        <f t="shared" si="50"/>
        <v>2.9899999999998741</v>
      </c>
      <c r="B1609">
        <f t="shared" si="49"/>
        <v>0.25062656641604802</v>
      </c>
      <c r="C1609">
        <f t="shared" si="49"/>
        <v>0.20040080160321147</v>
      </c>
      <c r="D1609">
        <f t="shared" si="49"/>
        <v>0.166944908180304</v>
      </c>
    </row>
    <row r="1610" spans="1:4" x14ac:dyDescent="0.2">
      <c r="A1610">
        <f t="shared" si="50"/>
        <v>2.994999999999874</v>
      </c>
      <c r="B1610">
        <f t="shared" si="49"/>
        <v>0.25031289111390026</v>
      </c>
      <c r="C1610">
        <f t="shared" si="49"/>
        <v>0.20020020020020526</v>
      </c>
      <c r="D1610">
        <f t="shared" si="49"/>
        <v>0.16680567139283087</v>
      </c>
    </row>
    <row r="1611" spans="1:4" x14ac:dyDescent="0.2">
      <c r="A1611">
        <f t="shared" si="50"/>
        <v>2.9999999999998739</v>
      </c>
      <c r="B1611">
        <f t="shared" si="49"/>
        <v>0.25000000000000788</v>
      </c>
      <c r="C1611">
        <f t="shared" si="49"/>
        <v>0.20000000000000503</v>
      </c>
      <c r="D1611">
        <f t="shared" si="49"/>
        <v>0.16666666666667018</v>
      </c>
    </row>
    <row r="1612" spans="1:4" x14ac:dyDescent="0.2">
      <c r="A1612">
        <f t="shared" si="50"/>
        <v>3.0049999999998738</v>
      </c>
      <c r="B1612">
        <f t="shared" ref="B1612:D1675" si="51">1/(B$8+$A1612)</f>
        <v>0.24968789013733622</v>
      </c>
      <c r="C1612">
        <f t="shared" si="51"/>
        <v>0.19980019980020483</v>
      </c>
      <c r="D1612">
        <f t="shared" si="51"/>
        <v>0.16652789342215171</v>
      </c>
    </row>
    <row r="1613" spans="1:4" x14ac:dyDescent="0.2">
      <c r="A1613">
        <f t="shared" ref="A1613:A1676" si="52">A1612+B$3</f>
        <v>3.0099999999998737</v>
      </c>
      <c r="B1613">
        <f t="shared" si="51"/>
        <v>0.24937655860349914</v>
      </c>
      <c r="C1613">
        <f t="shared" si="51"/>
        <v>0.19960079840319864</v>
      </c>
      <c r="D1613">
        <f t="shared" si="51"/>
        <v>0.16638935108153427</v>
      </c>
    </row>
    <row r="1614" spans="1:4" x14ac:dyDescent="0.2">
      <c r="A1614">
        <f t="shared" si="52"/>
        <v>3.0149999999998736</v>
      </c>
      <c r="B1614">
        <f t="shared" si="51"/>
        <v>0.24906600249066788</v>
      </c>
      <c r="C1614">
        <f t="shared" si="51"/>
        <v>0.19940179461615656</v>
      </c>
      <c r="D1614">
        <f t="shared" si="51"/>
        <v>0.16625103906899769</v>
      </c>
    </row>
    <row r="1615" spans="1:4" x14ac:dyDescent="0.2">
      <c r="A1615">
        <f t="shared" si="52"/>
        <v>3.0199999999998735</v>
      </c>
      <c r="B1615">
        <f t="shared" si="51"/>
        <v>0.24875621890548047</v>
      </c>
      <c r="C1615">
        <f t="shared" si="51"/>
        <v>0.19920318725100103</v>
      </c>
      <c r="D1615">
        <f t="shared" si="51"/>
        <v>0.16611295681063473</v>
      </c>
    </row>
    <row r="1616" spans="1:4" x14ac:dyDescent="0.2">
      <c r="A1616">
        <f t="shared" si="52"/>
        <v>3.0249999999998733</v>
      </c>
      <c r="B1616">
        <f t="shared" si="51"/>
        <v>0.24844720496895192</v>
      </c>
      <c r="C1616">
        <f t="shared" si="51"/>
        <v>0.19900497512438312</v>
      </c>
      <c r="D1616">
        <f t="shared" si="51"/>
        <v>0.16597510373444332</v>
      </c>
    </row>
    <row r="1617" spans="1:4" x14ac:dyDescent="0.2">
      <c r="A1617">
        <f t="shared" si="52"/>
        <v>3.0299999999998732</v>
      </c>
      <c r="B1617">
        <f t="shared" si="51"/>
        <v>0.24813895781638498</v>
      </c>
      <c r="C1617">
        <f t="shared" si="51"/>
        <v>0.19880715705765908</v>
      </c>
      <c r="D1617">
        <f t="shared" si="51"/>
        <v>0.16583747927031858</v>
      </c>
    </row>
    <row r="1618" spans="1:4" x14ac:dyDescent="0.2">
      <c r="A1618">
        <f t="shared" si="52"/>
        <v>3.0349999999998731</v>
      </c>
      <c r="B1618">
        <f t="shared" si="51"/>
        <v>0.24783147459728164</v>
      </c>
      <c r="C1618">
        <f t="shared" si="51"/>
        <v>0.19860973187686698</v>
      </c>
      <c r="D1618">
        <f t="shared" si="51"/>
        <v>0.16570008285004492</v>
      </c>
    </row>
    <row r="1619" spans="1:4" x14ac:dyDescent="0.2">
      <c r="A1619">
        <f t="shared" si="52"/>
        <v>3.039999999999873</v>
      </c>
      <c r="B1619">
        <f t="shared" si="51"/>
        <v>0.24752475247525529</v>
      </c>
      <c r="C1619">
        <f t="shared" si="51"/>
        <v>0.1984126984127034</v>
      </c>
      <c r="D1619">
        <f t="shared" si="51"/>
        <v>0.16556291390728825</v>
      </c>
    </row>
    <row r="1620" spans="1:4" x14ac:dyDescent="0.2">
      <c r="A1620">
        <f t="shared" si="52"/>
        <v>3.0449999999998729</v>
      </c>
      <c r="B1620">
        <f t="shared" si="51"/>
        <v>0.2472187886279435</v>
      </c>
      <c r="C1620">
        <f t="shared" si="51"/>
        <v>0.19821605550050053</v>
      </c>
      <c r="D1620">
        <f t="shared" si="51"/>
        <v>0.16542597187758826</v>
      </c>
    </row>
    <row r="1621" spans="1:4" x14ac:dyDescent="0.2">
      <c r="A1621">
        <f t="shared" si="52"/>
        <v>3.0499999999998728</v>
      </c>
      <c r="B1621">
        <f t="shared" si="51"/>
        <v>0.24691358024692134</v>
      </c>
      <c r="C1621">
        <f t="shared" si="51"/>
        <v>0.198019801980203</v>
      </c>
      <c r="D1621">
        <f t="shared" si="51"/>
        <v>0.16528925619835058</v>
      </c>
    </row>
    <row r="1622" spans="1:4" x14ac:dyDescent="0.2">
      <c r="A1622">
        <f t="shared" si="52"/>
        <v>3.0549999999998727</v>
      </c>
      <c r="B1622">
        <f t="shared" si="51"/>
        <v>0.24660912453761563</v>
      </c>
      <c r="C1622">
        <f t="shared" si="51"/>
        <v>0.19782393669634524</v>
      </c>
      <c r="D1622">
        <f t="shared" si="51"/>
        <v>0.16515276630883916</v>
      </c>
    </row>
    <row r="1623" spans="1:4" x14ac:dyDescent="0.2">
      <c r="A1623">
        <f t="shared" si="52"/>
        <v>3.0599999999998726</v>
      </c>
      <c r="B1623">
        <f t="shared" si="51"/>
        <v>0.24630541871921954</v>
      </c>
      <c r="C1623">
        <f t="shared" si="51"/>
        <v>0.19762845849802868</v>
      </c>
      <c r="D1623">
        <f t="shared" si="51"/>
        <v>0.16501650165016848</v>
      </c>
    </row>
    <row r="1624" spans="1:4" x14ac:dyDescent="0.2">
      <c r="A1624">
        <f t="shared" si="52"/>
        <v>3.0649999999998725</v>
      </c>
      <c r="B1624">
        <f t="shared" si="51"/>
        <v>0.24600246002460796</v>
      </c>
      <c r="C1624">
        <f t="shared" si="51"/>
        <v>0.19743336623889934</v>
      </c>
      <c r="D1624">
        <f t="shared" si="51"/>
        <v>0.16488046166529613</v>
      </c>
    </row>
    <row r="1625" spans="1:4" x14ac:dyDescent="0.2">
      <c r="A1625">
        <f t="shared" si="52"/>
        <v>3.0699999999998724</v>
      </c>
      <c r="B1625">
        <f t="shared" si="51"/>
        <v>0.24570024570025339</v>
      </c>
      <c r="C1625">
        <f t="shared" si="51"/>
        <v>0.19723865877712529</v>
      </c>
      <c r="D1625">
        <f t="shared" si="51"/>
        <v>0.16474464579901499</v>
      </c>
    </row>
    <row r="1626" spans="1:4" x14ac:dyDescent="0.2">
      <c r="A1626">
        <f t="shared" si="52"/>
        <v>3.0749999999998723</v>
      </c>
      <c r="B1626">
        <f t="shared" si="51"/>
        <v>0.24539877300614266</v>
      </c>
      <c r="C1626">
        <f t="shared" si="51"/>
        <v>0.19704433497537441</v>
      </c>
      <c r="D1626">
        <f t="shared" si="51"/>
        <v>0.16460905349794586</v>
      </c>
    </row>
    <row r="1627" spans="1:4" x14ac:dyDescent="0.2">
      <c r="A1627">
        <f t="shared" si="52"/>
        <v>3.0799999999998722</v>
      </c>
      <c r="B1627">
        <f t="shared" si="51"/>
        <v>0.24509803921569395</v>
      </c>
      <c r="C1627">
        <f t="shared" si="51"/>
        <v>0.19685039370079235</v>
      </c>
      <c r="D1627">
        <f t="shared" si="51"/>
        <v>0.16447368421052977</v>
      </c>
    </row>
    <row r="1628" spans="1:4" x14ac:dyDescent="0.2">
      <c r="A1628">
        <f t="shared" si="52"/>
        <v>3.0849999999998721</v>
      </c>
      <c r="B1628">
        <f t="shared" si="51"/>
        <v>0.24479804161567473</v>
      </c>
      <c r="C1628">
        <f t="shared" si="51"/>
        <v>0.19665683382498036</v>
      </c>
      <c r="D1628">
        <f t="shared" si="51"/>
        <v>0.1643385373870207</v>
      </c>
    </row>
    <row r="1629" spans="1:4" x14ac:dyDescent="0.2">
      <c r="A1629">
        <f t="shared" si="52"/>
        <v>3.089999999999872</v>
      </c>
      <c r="B1629">
        <f t="shared" si="51"/>
        <v>0.24449877750612012</v>
      </c>
      <c r="C1629">
        <f t="shared" si="51"/>
        <v>0.19646365422397352</v>
      </c>
      <c r="D1629">
        <f t="shared" si="51"/>
        <v>0.16420361247947801</v>
      </c>
    </row>
    <row r="1630" spans="1:4" x14ac:dyDescent="0.2">
      <c r="A1630">
        <f t="shared" si="52"/>
        <v>3.0949999999998719</v>
      </c>
      <c r="B1630">
        <f t="shared" si="51"/>
        <v>0.24420024420025185</v>
      </c>
      <c r="C1630">
        <f t="shared" si="51"/>
        <v>0.19627085377821887</v>
      </c>
      <c r="D1630">
        <f t="shared" si="51"/>
        <v>0.16406890894175899</v>
      </c>
    </row>
    <row r="1631" spans="1:4" x14ac:dyDescent="0.2">
      <c r="A1631">
        <f t="shared" si="52"/>
        <v>3.0999999999998717</v>
      </c>
      <c r="B1631">
        <f t="shared" si="51"/>
        <v>0.24390243902439787</v>
      </c>
      <c r="C1631">
        <f t="shared" si="51"/>
        <v>0.19607843137255396</v>
      </c>
      <c r="D1631">
        <f t="shared" si="51"/>
        <v>0.16393442622951165</v>
      </c>
    </row>
    <row r="1632" spans="1:4" x14ac:dyDescent="0.2">
      <c r="A1632">
        <f t="shared" si="52"/>
        <v>3.1049999999998716</v>
      </c>
      <c r="B1632">
        <f t="shared" si="51"/>
        <v>0.24360535931791261</v>
      </c>
      <c r="C1632">
        <f t="shared" si="51"/>
        <v>0.19588638589618515</v>
      </c>
      <c r="D1632">
        <f t="shared" si="51"/>
        <v>0.16380016380016724</v>
      </c>
    </row>
    <row r="1633" spans="1:4" x14ac:dyDescent="0.2">
      <c r="A1633">
        <f t="shared" si="52"/>
        <v>3.1099999999998715</v>
      </c>
      <c r="B1633">
        <f t="shared" si="51"/>
        <v>0.24330900243309764</v>
      </c>
      <c r="C1633">
        <f t="shared" si="51"/>
        <v>0.19569471624266638</v>
      </c>
      <c r="D1633">
        <f t="shared" si="51"/>
        <v>0.16366612111293308</v>
      </c>
    </row>
    <row r="1634" spans="1:4" x14ac:dyDescent="0.2">
      <c r="A1634">
        <f t="shared" si="52"/>
        <v>3.1149999999998714</v>
      </c>
      <c r="B1634">
        <f t="shared" si="51"/>
        <v>0.24301336573512303</v>
      </c>
      <c r="C1634">
        <f t="shared" si="51"/>
        <v>0.19550342130987783</v>
      </c>
      <c r="D1634">
        <f t="shared" si="51"/>
        <v>0.16353229762878513</v>
      </c>
    </row>
    <row r="1635" spans="1:4" x14ac:dyDescent="0.2">
      <c r="A1635">
        <f t="shared" si="52"/>
        <v>3.1199999999998713</v>
      </c>
      <c r="B1635">
        <f t="shared" si="51"/>
        <v>0.24271844660194933</v>
      </c>
      <c r="C1635">
        <f t="shared" si="51"/>
        <v>0.19531250000000491</v>
      </c>
      <c r="D1635">
        <f t="shared" si="51"/>
        <v>0.16339869281046096</v>
      </c>
    </row>
    <row r="1636" spans="1:4" x14ac:dyDescent="0.2">
      <c r="A1636">
        <f t="shared" si="52"/>
        <v>3.1249999999998712</v>
      </c>
      <c r="B1636">
        <f t="shared" si="51"/>
        <v>0.24242424242424998</v>
      </c>
      <c r="C1636">
        <f t="shared" si="51"/>
        <v>0.19512195121951709</v>
      </c>
      <c r="D1636">
        <f t="shared" si="51"/>
        <v>0.16326530612245241</v>
      </c>
    </row>
    <row r="1637" spans="1:4" x14ac:dyDescent="0.2">
      <c r="A1637">
        <f t="shared" si="52"/>
        <v>3.1299999999998711</v>
      </c>
      <c r="B1637">
        <f t="shared" si="51"/>
        <v>0.24213075060533443</v>
      </c>
      <c r="C1637">
        <f t="shared" si="51"/>
        <v>0.1949317738791472</v>
      </c>
      <c r="D1637">
        <f t="shared" si="51"/>
        <v>0.16313213703099855</v>
      </c>
    </row>
    <row r="1638" spans="1:4" x14ac:dyDescent="0.2">
      <c r="A1638">
        <f t="shared" si="52"/>
        <v>3.134999999999871</v>
      </c>
      <c r="B1638">
        <f t="shared" si="51"/>
        <v>0.24183796856107162</v>
      </c>
      <c r="C1638">
        <f t="shared" si="51"/>
        <v>0.19474196689387052</v>
      </c>
      <c r="D1638">
        <f t="shared" si="51"/>
        <v>0.1629991850040784</v>
      </c>
    </row>
    <row r="1639" spans="1:4" x14ac:dyDescent="0.2">
      <c r="A1639">
        <f t="shared" si="52"/>
        <v>3.1399999999998709</v>
      </c>
      <c r="B1639">
        <f t="shared" si="51"/>
        <v>0.2415458937198143</v>
      </c>
      <c r="C1639">
        <f t="shared" si="51"/>
        <v>0.19455252918288427</v>
      </c>
      <c r="D1639">
        <f t="shared" si="51"/>
        <v>0.16286644951140408</v>
      </c>
    </row>
    <row r="1640" spans="1:4" x14ac:dyDescent="0.2">
      <c r="A1640">
        <f t="shared" si="52"/>
        <v>3.1449999999998708</v>
      </c>
      <c r="B1640">
        <f t="shared" si="51"/>
        <v>0.24125452352232357</v>
      </c>
      <c r="C1640">
        <f t="shared" si="51"/>
        <v>0.19436345966958701</v>
      </c>
      <c r="D1640">
        <f t="shared" si="51"/>
        <v>0.1627339300244135</v>
      </c>
    </row>
    <row r="1641" spans="1:4" x14ac:dyDescent="0.2">
      <c r="A1641">
        <f t="shared" si="52"/>
        <v>3.1499999999998707</v>
      </c>
      <c r="B1641">
        <f t="shared" si="51"/>
        <v>0.24096385542169427</v>
      </c>
      <c r="C1641">
        <f t="shared" si="51"/>
        <v>0.19417475728155828</v>
      </c>
      <c r="D1641">
        <f t="shared" si="51"/>
        <v>0.16260162601626357</v>
      </c>
    </row>
    <row r="1642" spans="1:4" x14ac:dyDescent="0.2">
      <c r="A1642">
        <f t="shared" si="52"/>
        <v>3.1549999999998706</v>
      </c>
      <c r="B1642">
        <f t="shared" si="51"/>
        <v>0.24067388688328067</v>
      </c>
      <c r="C1642">
        <f t="shared" si="51"/>
        <v>0.19398642095053834</v>
      </c>
      <c r="D1642">
        <f t="shared" si="51"/>
        <v>0.16246953696182306</v>
      </c>
    </row>
    <row r="1643" spans="1:4" x14ac:dyDescent="0.2">
      <c r="A1643">
        <f t="shared" si="52"/>
        <v>3.1599999999998705</v>
      </c>
      <c r="B1643">
        <f t="shared" si="51"/>
        <v>0.24038461538462286</v>
      </c>
      <c r="C1643">
        <f t="shared" si="51"/>
        <v>0.19379844961240797</v>
      </c>
      <c r="D1643">
        <f t="shared" si="51"/>
        <v>0.16233766233766575</v>
      </c>
    </row>
    <row r="1644" spans="1:4" x14ac:dyDescent="0.2">
      <c r="A1644">
        <f t="shared" si="52"/>
        <v>3.1649999999998704</v>
      </c>
      <c r="B1644">
        <f t="shared" si="51"/>
        <v>0.24009603841537361</v>
      </c>
      <c r="C1644">
        <f t="shared" si="51"/>
        <v>0.19361084220716845</v>
      </c>
      <c r="D1644">
        <f t="shared" si="51"/>
        <v>0.16220600162206342</v>
      </c>
    </row>
    <row r="1645" spans="1:4" x14ac:dyDescent="0.2">
      <c r="A1645">
        <f t="shared" si="52"/>
        <v>3.1699999999998703</v>
      </c>
      <c r="B1645">
        <f t="shared" si="51"/>
        <v>0.2398081534772257</v>
      </c>
      <c r="C1645">
        <f t="shared" si="51"/>
        <v>0.19342359767892167</v>
      </c>
      <c r="D1645">
        <f t="shared" si="51"/>
        <v>0.16207455429497911</v>
      </c>
    </row>
    <row r="1646" spans="1:4" x14ac:dyDescent="0.2">
      <c r="A1646">
        <f t="shared" si="52"/>
        <v>3.1749999999998701</v>
      </c>
      <c r="B1646">
        <f t="shared" si="51"/>
        <v>0.23952095808383977</v>
      </c>
      <c r="C1646">
        <f t="shared" si="51"/>
        <v>0.19323671497585027</v>
      </c>
      <c r="D1646">
        <f t="shared" si="51"/>
        <v>0.1619433198380601</v>
      </c>
    </row>
    <row r="1647" spans="1:4" x14ac:dyDescent="0.2">
      <c r="A1647">
        <f t="shared" si="52"/>
        <v>3.17999999999987</v>
      </c>
      <c r="B1647">
        <f t="shared" si="51"/>
        <v>0.23923444976077299</v>
      </c>
      <c r="C1647">
        <f t="shared" si="51"/>
        <v>0.19305019305019788</v>
      </c>
      <c r="D1647">
        <f t="shared" si="51"/>
        <v>0.16181229773463124</v>
      </c>
    </row>
    <row r="1648" spans="1:4" x14ac:dyDescent="0.2">
      <c r="A1648">
        <f t="shared" si="52"/>
        <v>3.1849999999998699</v>
      </c>
      <c r="B1648">
        <f t="shared" si="51"/>
        <v>0.23894862604540767</v>
      </c>
      <c r="C1648">
        <f t="shared" si="51"/>
        <v>0.19286403085824977</v>
      </c>
      <c r="D1648">
        <f t="shared" si="51"/>
        <v>0.16168148746968813</v>
      </c>
    </row>
    <row r="1649" spans="1:4" x14ac:dyDescent="0.2">
      <c r="A1649">
        <f t="shared" si="52"/>
        <v>3.1899999999998698</v>
      </c>
      <c r="B1649">
        <f t="shared" si="51"/>
        <v>0.23866348448688093</v>
      </c>
      <c r="C1649">
        <f t="shared" si="51"/>
        <v>0.19267822736031312</v>
      </c>
      <c r="D1649">
        <f t="shared" si="51"/>
        <v>0.1615508885298903</v>
      </c>
    </row>
    <row r="1650" spans="1:4" x14ac:dyDescent="0.2">
      <c r="A1650">
        <f t="shared" si="52"/>
        <v>3.1949999999998697</v>
      </c>
      <c r="B1650">
        <f t="shared" si="51"/>
        <v>0.23837902264601454</v>
      </c>
      <c r="C1650">
        <f t="shared" si="51"/>
        <v>0.19249278152069779</v>
      </c>
      <c r="D1650">
        <f t="shared" si="51"/>
        <v>0.16142050040355466</v>
      </c>
    </row>
    <row r="1651" spans="1:4" x14ac:dyDescent="0.2">
      <c r="A1651">
        <f t="shared" si="52"/>
        <v>3.1999999999998696</v>
      </c>
      <c r="B1651">
        <f t="shared" si="51"/>
        <v>0.23809523809524549</v>
      </c>
      <c r="C1651">
        <f t="shared" si="51"/>
        <v>0.19230769230769712</v>
      </c>
      <c r="D1651">
        <f t="shared" si="51"/>
        <v>0.16129032258064854</v>
      </c>
    </row>
    <row r="1652" spans="1:4" x14ac:dyDescent="0.2">
      <c r="A1652">
        <f t="shared" si="52"/>
        <v>3.2049999999998695</v>
      </c>
      <c r="B1652">
        <f t="shared" si="51"/>
        <v>0.23781212841855673</v>
      </c>
      <c r="C1652">
        <f t="shared" si="51"/>
        <v>0.19212295869356869</v>
      </c>
      <c r="D1652">
        <f t="shared" si="51"/>
        <v>0.16116035455278341</v>
      </c>
    </row>
    <row r="1653" spans="1:4" x14ac:dyDescent="0.2">
      <c r="A1653">
        <f t="shared" si="52"/>
        <v>3.2099999999998694</v>
      </c>
      <c r="B1653">
        <f t="shared" si="51"/>
        <v>0.23752969121140879</v>
      </c>
      <c r="C1653">
        <f t="shared" si="51"/>
        <v>0.19193857965451536</v>
      </c>
      <c r="D1653">
        <f t="shared" si="51"/>
        <v>0.16103059581320789</v>
      </c>
    </row>
    <row r="1654" spans="1:4" x14ac:dyDescent="0.2">
      <c r="A1654">
        <f t="shared" si="52"/>
        <v>3.2149999999998693</v>
      </c>
      <c r="B1654">
        <f t="shared" si="51"/>
        <v>0.23724792408067166</v>
      </c>
      <c r="C1654">
        <f t="shared" si="51"/>
        <v>0.19175455417066636</v>
      </c>
      <c r="D1654">
        <f t="shared" si="51"/>
        <v>0.16090104585680146</v>
      </c>
    </row>
    <row r="1655" spans="1:4" x14ac:dyDescent="0.2">
      <c r="A1655">
        <f t="shared" si="52"/>
        <v>3.2199999999998692</v>
      </c>
      <c r="B1655">
        <f t="shared" si="51"/>
        <v>0.23696682464455709</v>
      </c>
      <c r="C1655">
        <f t="shared" si="51"/>
        <v>0.19157088122605845</v>
      </c>
      <c r="D1655">
        <f t="shared" si="51"/>
        <v>0.1607717041800677</v>
      </c>
    </row>
    <row r="1656" spans="1:4" x14ac:dyDescent="0.2">
      <c r="A1656">
        <f t="shared" si="52"/>
        <v>3.2249999999998691</v>
      </c>
      <c r="B1656">
        <f t="shared" si="51"/>
        <v>0.23668639053255172</v>
      </c>
      <c r="C1656">
        <f t="shared" si="51"/>
        <v>0.19138755980861724</v>
      </c>
      <c r="D1656">
        <f t="shared" si="51"/>
        <v>0.16064257028112788</v>
      </c>
    </row>
    <row r="1657" spans="1:4" x14ac:dyDescent="0.2">
      <c r="A1657">
        <f t="shared" si="52"/>
        <v>3.229999999999869</v>
      </c>
      <c r="B1657">
        <f t="shared" si="51"/>
        <v>0.23640661938535013</v>
      </c>
      <c r="C1657">
        <f t="shared" si="51"/>
        <v>0.19120458891013864</v>
      </c>
      <c r="D1657">
        <f t="shared" si="51"/>
        <v>0.16051364365971446</v>
      </c>
    </row>
    <row r="1658" spans="1:4" x14ac:dyDescent="0.2">
      <c r="A1658">
        <f t="shared" si="52"/>
        <v>3.2349999999998689</v>
      </c>
      <c r="B1658">
        <f t="shared" si="51"/>
        <v>0.23612750885478889</v>
      </c>
      <c r="C1658">
        <f t="shared" si="51"/>
        <v>0.19102196752627029</v>
      </c>
      <c r="D1658">
        <f t="shared" si="51"/>
        <v>0.16038492381716457</v>
      </c>
    </row>
    <row r="1659" spans="1:4" x14ac:dyDescent="0.2">
      <c r="A1659">
        <f t="shared" si="52"/>
        <v>3.2399999999998688</v>
      </c>
      <c r="B1659">
        <f t="shared" si="51"/>
        <v>0.23584905660378089</v>
      </c>
      <c r="C1659">
        <f t="shared" si="51"/>
        <v>0.19083969465649334</v>
      </c>
      <c r="D1659">
        <f t="shared" si="51"/>
        <v>0.16025641025641363</v>
      </c>
    </row>
    <row r="1660" spans="1:4" x14ac:dyDescent="0.2">
      <c r="A1660">
        <f t="shared" si="52"/>
        <v>3.2449999999998687</v>
      </c>
      <c r="B1660">
        <f t="shared" si="51"/>
        <v>0.23557126030624992</v>
      </c>
      <c r="C1660">
        <f t="shared" si="51"/>
        <v>0.19065776930410391</v>
      </c>
      <c r="D1660">
        <f t="shared" si="51"/>
        <v>0.16012810248198894</v>
      </c>
    </row>
    <row r="1661" spans="1:4" x14ac:dyDescent="0.2">
      <c r="A1661">
        <f t="shared" si="52"/>
        <v>3.2499999999998685</v>
      </c>
      <c r="B1661">
        <f t="shared" si="51"/>
        <v>0.23529411764706609</v>
      </c>
      <c r="C1661">
        <f t="shared" si="51"/>
        <v>0.19047619047619524</v>
      </c>
      <c r="D1661">
        <f t="shared" si="51"/>
        <v>0.16000000000000336</v>
      </c>
    </row>
    <row r="1662" spans="1:4" x14ac:dyDescent="0.2">
      <c r="A1662">
        <f t="shared" si="52"/>
        <v>3.2549999999998684</v>
      </c>
      <c r="B1662">
        <f t="shared" si="51"/>
        <v>0.23501762632198142</v>
      </c>
      <c r="C1662">
        <f t="shared" si="51"/>
        <v>0.1902949571836394</v>
      </c>
      <c r="D1662">
        <f t="shared" si="51"/>
        <v>0.15987210231814886</v>
      </c>
    </row>
    <row r="1663" spans="1:4" x14ac:dyDescent="0.2">
      <c r="A1663">
        <f t="shared" si="52"/>
        <v>3.2599999999998683</v>
      </c>
      <c r="B1663">
        <f t="shared" si="51"/>
        <v>0.23474178403756593</v>
      </c>
      <c r="C1663">
        <f t="shared" si="51"/>
        <v>0.1901140684410694</v>
      </c>
      <c r="D1663">
        <f t="shared" si="51"/>
        <v>0.15974440894569025</v>
      </c>
    </row>
    <row r="1664" spans="1:4" x14ac:dyDescent="0.2">
      <c r="A1664">
        <f t="shared" si="52"/>
        <v>3.2649999999998682</v>
      </c>
      <c r="B1664">
        <f t="shared" si="51"/>
        <v>0.23446658851114441</v>
      </c>
      <c r="C1664">
        <f t="shared" si="51"/>
        <v>0.18993352326686136</v>
      </c>
      <c r="D1664">
        <f t="shared" si="51"/>
        <v>0.15961691939345907</v>
      </c>
    </row>
    <row r="1665" spans="1:4" x14ac:dyDescent="0.2">
      <c r="A1665">
        <f t="shared" si="52"/>
        <v>3.2699999999998681</v>
      </c>
      <c r="B1665">
        <f t="shared" si="51"/>
        <v>0.23419203747073322</v>
      </c>
      <c r="C1665">
        <f t="shared" si="51"/>
        <v>0.18975332068311671</v>
      </c>
      <c r="D1665">
        <f t="shared" si="51"/>
        <v>0.15948963317384707</v>
      </c>
    </row>
    <row r="1666" spans="1:4" x14ac:dyDescent="0.2">
      <c r="A1666">
        <f t="shared" si="52"/>
        <v>3.274999999999868</v>
      </c>
      <c r="B1666">
        <f t="shared" si="51"/>
        <v>0.23391812865497799</v>
      </c>
      <c r="C1666">
        <f t="shared" si="51"/>
        <v>0.18957345971564454</v>
      </c>
      <c r="D1666">
        <f t="shared" si="51"/>
        <v>0.15936254980080017</v>
      </c>
    </row>
    <row r="1667" spans="1:4" x14ac:dyDescent="0.2">
      <c r="A1667">
        <f t="shared" si="52"/>
        <v>3.2799999999998679</v>
      </c>
      <c r="B1667">
        <f t="shared" si="51"/>
        <v>0.23364485981309133</v>
      </c>
      <c r="C1667">
        <f t="shared" si="51"/>
        <v>0.18939393939394414</v>
      </c>
      <c r="D1667">
        <f t="shared" si="51"/>
        <v>0.15923566878981227</v>
      </c>
    </row>
    <row r="1668" spans="1:4" x14ac:dyDescent="0.2">
      <c r="A1668">
        <f t="shared" si="52"/>
        <v>3.2849999999998678</v>
      </c>
      <c r="B1668">
        <f t="shared" si="51"/>
        <v>0.23337222870479132</v>
      </c>
      <c r="C1668">
        <f t="shared" si="51"/>
        <v>0.18921475875118732</v>
      </c>
      <c r="D1668">
        <f t="shared" si="51"/>
        <v>0.15910898965791903</v>
      </c>
    </row>
    <row r="1669" spans="1:4" x14ac:dyDescent="0.2">
      <c r="A1669">
        <f t="shared" si="52"/>
        <v>3.2899999999998677</v>
      </c>
      <c r="B1669">
        <f t="shared" si="51"/>
        <v>0.23310023310024028</v>
      </c>
      <c r="C1669">
        <f t="shared" si="51"/>
        <v>0.18903591682420132</v>
      </c>
      <c r="D1669">
        <f t="shared" si="51"/>
        <v>0.15898251192369173</v>
      </c>
    </row>
    <row r="1670" spans="1:4" x14ac:dyDescent="0.2">
      <c r="A1670">
        <f t="shared" si="52"/>
        <v>3.2949999999998676</v>
      </c>
      <c r="B1670">
        <f t="shared" si="51"/>
        <v>0.2328288707799839</v>
      </c>
      <c r="C1670">
        <f t="shared" si="51"/>
        <v>0.18885741265345138</v>
      </c>
      <c r="D1670">
        <f t="shared" si="51"/>
        <v>0.15885623510723129</v>
      </c>
    </row>
    <row r="1671" spans="1:4" x14ac:dyDescent="0.2">
      <c r="A1671">
        <f t="shared" si="52"/>
        <v>3.2999999999998675</v>
      </c>
      <c r="B1671">
        <f t="shared" si="51"/>
        <v>0.23255813953489088</v>
      </c>
      <c r="C1671">
        <f t="shared" si="51"/>
        <v>0.18867924528302357</v>
      </c>
      <c r="D1671">
        <f t="shared" si="51"/>
        <v>0.15873015873016208</v>
      </c>
    </row>
    <row r="1672" spans="1:4" x14ac:dyDescent="0.2">
      <c r="A1672">
        <f t="shared" si="52"/>
        <v>3.3049999999998674</v>
      </c>
      <c r="B1672">
        <f t="shared" si="51"/>
        <v>0.23228803716609311</v>
      </c>
      <c r="C1672">
        <f t="shared" si="51"/>
        <v>0.18850141376060792</v>
      </c>
      <c r="D1672">
        <f t="shared" si="51"/>
        <v>0.15860428231562584</v>
      </c>
    </row>
    <row r="1673" spans="1:4" x14ac:dyDescent="0.2">
      <c r="A1673">
        <f t="shared" si="52"/>
        <v>3.3099999999998673</v>
      </c>
      <c r="B1673">
        <f t="shared" si="51"/>
        <v>0.23201856148492594</v>
      </c>
      <c r="C1673">
        <f t="shared" si="51"/>
        <v>0.18832391713748117</v>
      </c>
      <c r="D1673">
        <f t="shared" si="51"/>
        <v>0.15847860538827591</v>
      </c>
    </row>
    <row r="1674" spans="1:4" x14ac:dyDescent="0.2">
      <c r="A1674">
        <f t="shared" si="52"/>
        <v>3.3149999999998672</v>
      </c>
      <c r="B1674">
        <f t="shared" si="51"/>
        <v>0.23174971031286926</v>
      </c>
      <c r="C1674">
        <f t="shared" si="51"/>
        <v>0.18814675446849011</v>
      </c>
      <c r="D1674">
        <f t="shared" si="51"/>
        <v>0.15835312747427094</v>
      </c>
    </row>
    <row r="1675" spans="1:4" x14ac:dyDescent="0.2">
      <c r="A1675">
        <f t="shared" si="52"/>
        <v>3.3199999999998671</v>
      </c>
      <c r="B1675">
        <f t="shared" si="51"/>
        <v>0.23148148148148862</v>
      </c>
      <c r="C1675">
        <f t="shared" si="51"/>
        <v>0.18796992481203478</v>
      </c>
      <c r="D1675">
        <f t="shared" si="51"/>
        <v>0.15822784810126916</v>
      </c>
    </row>
    <row r="1676" spans="1:4" x14ac:dyDescent="0.2">
      <c r="A1676">
        <f t="shared" si="52"/>
        <v>3.324999999999867</v>
      </c>
      <c r="B1676">
        <f t="shared" ref="B1676:D1739" si="53">1/(B$8+$A1676)</f>
        <v>0.23121387283237704</v>
      </c>
      <c r="C1676">
        <f t="shared" si="53"/>
        <v>0.18779342723005163</v>
      </c>
      <c r="D1676">
        <f t="shared" si="53"/>
        <v>0.15810276679842231</v>
      </c>
    </row>
    <row r="1677" spans="1:4" x14ac:dyDescent="0.2">
      <c r="A1677">
        <f t="shared" ref="A1677:A1740" si="54">A1676+B$3</f>
        <v>3.3299999999998668</v>
      </c>
      <c r="B1677">
        <f t="shared" si="53"/>
        <v>0.23094688221709717</v>
      </c>
      <c r="C1677">
        <f t="shared" si="53"/>
        <v>0.18761726078799718</v>
      </c>
      <c r="D1677">
        <f t="shared" si="53"/>
        <v>0.15797788309636984</v>
      </c>
    </row>
    <row r="1678" spans="1:4" x14ac:dyDescent="0.2">
      <c r="A1678">
        <f t="shared" si="54"/>
        <v>3.3349999999998667</v>
      </c>
      <c r="B1678">
        <f t="shared" si="53"/>
        <v>0.23068050749712357</v>
      </c>
      <c r="C1678">
        <f t="shared" si="53"/>
        <v>0.18744142455483129</v>
      </c>
      <c r="D1678">
        <f t="shared" si="53"/>
        <v>0.15785319652723301</v>
      </c>
    </row>
    <row r="1679" spans="1:4" x14ac:dyDescent="0.2">
      <c r="A1679">
        <f t="shared" si="54"/>
        <v>3.3399999999998666</v>
      </c>
      <c r="B1679">
        <f t="shared" si="53"/>
        <v>0.23041474654378588</v>
      </c>
      <c r="C1679">
        <f t="shared" si="53"/>
        <v>0.18726591760300093</v>
      </c>
      <c r="D1679">
        <f t="shared" si="53"/>
        <v>0.157728706624609</v>
      </c>
    </row>
    <row r="1680" spans="1:4" x14ac:dyDescent="0.2">
      <c r="A1680">
        <f t="shared" si="54"/>
        <v>3.3449999999998665</v>
      </c>
      <c r="B1680">
        <f t="shared" si="53"/>
        <v>0.23014959723821191</v>
      </c>
      <c r="C1680">
        <f t="shared" si="53"/>
        <v>0.18709073900842377</v>
      </c>
      <c r="D1680">
        <f t="shared" si="53"/>
        <v>0.15760441292356517</v>
      </c>
    </row>
    <row r="1681" spans="1:4" x14ac:dyDescent="0.2">
      <c r="A1681">
        <f t="shared" si="54"/>
        <v>3.3499999999998664</v>
      </c>
      <c r="B1681">
        <f t="shared" si="53"/>
        <v>0.22988505747127141</v>
      </c>
      <c r="C1681">
        <f t="shared" si="53"/>
        <v>0.18691588785047195</v>
      </c>
      <c r="D1681">
        <f t="shared" si="53"/>
        <v>0.15748031496063322</v>
      </c>
    </row>
    <row r="1682" spans="1:4" x14ac:dyDescent="0.2">
      <c r="A1682">
        <f t="shared" si="54"/>
        <v>3.3549999999998663</v>
      </c>
      <c r="B1682">
        <f t="shared" si="53"/>
        <v>0.22962112514352026</v>
      </c>
      <c r="C1682">
        <f t="shared" si="53"/>
        <v>0.18674136321195611</v>
      </c>
      <c r="D1682">
        <f t="shared" si="53"/>
        <v>0.15735641227380348</v>
      </c>
    </row>
    <row r="1683" spans="1:4" x14ac:dyDescent="0.2">
      <c r="A1683">
        <f t="shared" si="54"/>
        <v>3.3599999999998662</v>
      </c>
      <c r="B1683">
        <f t="shared" si="53"/>
        <v>0.22935779816514465</v>
      </c>
      <c r="C1683">
        <f t="shared" si="53"/>
        <v>0.18656716417910912</v>
      </c>
      <c r="D1683">
        <f t="shared" si="53"/>
        <v>0.15723270440251902</v>
      </c>
    </row>
    <row r="1684" spans="1:4" x14ac:dyDescent="0.2">
      <c r="A1684">
        <f t="shared" si="54"/>
        <v>3.3649999999998661</v>
      </c>
      <c r="B1684">
        <f t="shared" si="53"/>
        <v>0.22909507445590624</v>
      </c>
      <c r="C1684">
        <f t="shared" si="53"/>
        <v>0.18639328984157036</v>
      </c>
      <c r="D1684">
        <f t="shared" si="53"/>
        <v>0.15710919088767022</v>
      </c>
    </row>
    <row r="1685" spans="1:4" x14ac:dyDescent="0.2">
      <c r="A1685">
        <f t="shared" si="54"/>
        <v>3.369999999999866</v>
      </c>
      <c r="B1685">
        <f t="shared" si="53"/>
        <v>0.2288329519450871</v>
      </c>
      <c r="C1685">
        <f t="shared" si="53"/>
        <v>0.18621973929236965</v>
      </c>
      <c r="D1685">
        <f t="shared" si="53"/>
        <v>0.15698587127158886</v>
      </c>
    </row>
    <row r="1686" spans="1:4" x14ac:dyDescent="0.2">
      <c r="A1686">
        <f t="shared" si="54"/>
        <v>3.3749999999998659</v>
      </c>
      <c r="B1686">
        <f t="shared" si="53"/>
        <v>0.22857142857143559</v>
      </c>
      <c r="C1686">
        <f t="shared" si="53"/>
        <v>0.18604651162791161</v>
      </c>
      <c r="D1686">
        <f t="shared" si="53"/>
        <v>0.15686274509804252</v>
      </c>
    </row>
    <row r="1687" spans="1:4" x14ac:dyDescent="0.2">
      <c r="A1687">
        <f t="shared" si="54"/>
        <v>3.3799999999998658</v>
      </c>
      <c r="B1687">
        <f t="shared" si="53"/>
        <v>0.22831050228311203</v>
      </c>
      <c r="C1687">
        <f t="shared" si="53"/>
        <v>0.18587360594796004</v>
      </c>
      <c r="D1687">
        <f t="shared" si="53"/>
        <v>0.15673981191222899</v>
      </c>
    </row>
    <row r="1688" spans="1:4" x14ac:dyDescent="0.2">
      <c r="A1688">
        <f t="shared" si="54"/>
        <v>3.3849999999998657</v>
      </c>
      <c r="B1688">
        <f t="shared" si="53"/>
        <v>0.22805017103763525</v>
      </c>
      <c r="C1688">
        <f t="shared" si="53"/>
        <v>0.18570102135562208</v>
      </c>
      <c r="D1688">
        <f t="shared" si="53"/>
        <v>0.15661707126077071</v>
      </c>
    </row>
    <row r="1689" spans="1:4" x14ac:dyDescent="0.2">
      <c r="A1689">
        <f t="shared" si="54"/>
        <v>3.3899999999998656</v>
      </c>
      <c r="B1689">
        <f t="shared" si="53"/>
        <v>0.22779043280182931</v>
      </c>
      <c r="C1689">
        <f t="shared" si="53"/>
        <v>0.18552875695733301</v>
      </c>
      <c r="D1689">
        <f t="shared" si="53"/>
        <v>0.15649452269170908</v>
      </c>
    </row>
    <row r="1690" spans="1:4" x14ac:dyDescent="0.2">
      <c r="A1690">
        <f t="shared" si="54"/>
        <v>3.3949999999998655</v>
      </c>
      <c r="B1690">
        <f t="shared" si="53"/>
        <v>0.22753128555177032</v>
      </c>
      <c r="C1690">
        <f t="shared" si="53"/>
        <v>0.18535681186284059</v>
      </c>
      <c r="D1690">
        <f t="shared" si="53"/>
        <v>0.156372165754499</v>
      </c>
    </row>
    <row r="1691" spans="1:4" x14ac:dyDescent="0.2">
      <c r="A1691">
        <f t="shared" si="54"/>
        <v>3.3999999999998654</v>
      </c>
      <c r="B1691">
        <f t="shared" si="53"/>
        <v>0.22727272727273423</v>
      </c>
      <c r="C1691">
        <f t="shared" si="53"/>
        <v>0.18518518518518981</v>
      </c>
      <c r="D1691">
        <f t="shared" si="53"/>
        <v>0.15625000000000328</v>
      </c>
    </row>
    <row r="1692" spans="1:4" x14ac:dyDescent="0.2">
      <c r="A1692">
        <f t="shared" si="54"/>
        <v>3.4049999999998652</v>
      </c>
      <c r="B1692">
        <f t="shared" si="53"/>
        <v>0.22701475595914428</v>
      </c>
      <c r="C1692">
        <f t="shared" si="53"/>
        <v>0.18501387604070765</v>
      </c>
      <c r="D1692">
        <f t="shared" si="53"/>
        <v>0.15612802498048728</v>
      </c>
    </row>
    <row r="1693" spans="1:4" x14ac:dyDescent="0.2">
      <c r="A1693">
        <f t="shared" si="54"/>
        <v>3.4099999999998651</v>
      </c>
      <c r="B1693">
        <f t="shared" si="53"/>
        <v>0.22675736961451939</v>
      </c>
      <c r="C1693">
        <f t="shared" si="53"/>
        <v>0.18484288354898798</v>
      </c>
      <c r="D1693">
        <f t="shared" si="53"/>
        <v>0.15600624024961326</v>
      </c>
    </row>
    <row r="1694" spans="1:4" x14ac:dyDescent="0.2">
      <c r="A1694">
        <f t="shared" si="54"/>
        <v>3.414999999999865</v>
      </c>
      <c r="B1694">
        <f t="shared" si="53"/>
        <v>0.22650056625142256</v>
      </c>
      <c r="C1694">
        <f t="shared" si="53"/>
        <v>0.18467220683287625</v>
      </c>
      <c r="D1694">
        <f t="shared" si="53"/>
        <v>0.15588464536243507</v>
      </c>
    </row>
    <row r="1695" spans="1:4" x14ac:dyDescent="0.2">
      <c r="A1695">
        <f t="shared" si="54"/>
        <v>3.4199999999998649</v>
      </c>
      <c r="B1695">
        <f t="shared" si="53"/>
        <v>0.22624434389140963</v>
      </c>
      <c r="C1695">
        <f t="shared" si="53"/>
        <v>0.18450184501845479</v>
      </c>
      <c r="D1695">
        <f t="shared" si="53"/>
        <v>0.15576323987539267</v>
      </c>
    </row>
    <row r="1696" spans="1:4" x14ac:dyDescent="0.2">
      <c r="A1696">
        <f t="shared" si="54"/>
        <v>3.4249999999998648</v>
      </c>
      <c r="B1696">
        <f t="shared" si="53"/>
        <v>0.22598870056497866</v>
      </c>
      <c r="C1696">
        <f t="shared" si="53"/>
        <v>0.18433179723502763</v>
      </c>
      <c r="D1696">
        <f t="shared" si="53"/>
        <v>0.15564202334630678</v>
      </c>
    </row>
    <row r="1697" spans="1:4" x14ac:dyDescent="0.2">
      <c r="A1697">
        <f t="shared" si="54"/>
        <v>3.4299999999998647</v>
      </c>
      <c r="B1697">
        <f t="shared" si="53"/>
        <v>0.2257336343115193</v>
      </c>
      <c r="C1697">
        <f t="shared" si="53"/>
        <v>0.18416206261510587</v>
      </c>
      <c r="D1697">
        <f t="shared" si="53"/>
        <v>0.15552099533437341</v>
      </c>
    </row>
    <row r="1698" spans="1:4" x14ac:dyDescent="0.2">
      <c r="A1698">
        <f t="shared" si="54"/>
        <v>3.4349999999998646</v>
      </c>
      <c r="B1698">
        <f t="shared" si="53"/>
        <v>0.22547914317926279</v>
      </c>
      <c r="C1698">
        <f t="shared" si="53"/>
        <v>0.1839926402943928</v>
      </c>
      <c r="D1698">
        <f t="shared" si="53"/>
        <v>0.15540015540015867</v>
      </c>
    </row>
    <row r="1699" spans="1:4" x14ac:dyDescent="0.2">
      <c r="A1699">
        <f t="shared" si="54"/>
        <v>3.4399999999998645</v>
      </c>
      <c r="B1699">
        <f t="shared" si="53"/>
        <v>0.22522522522523211</v>
      </c>
      <c r="C1699">
        <f t="shared" si="53"/>
        <v>0.18382352941176927</v>
      </c>
      <c r="D1699">
        <f t="shared" si="53"/>
        <v>0.15527950310559333</v>
      </c>
    </row>
    <row r="1700" spans="1:4" x14ac:dyDescent="0.2">
      <c r="A1700">
        <f t="shared" si="54"/>
        <v>3.4449999999998644</v>
      </c>
      <c r="B1700">
        <f t="shared" si="53"/>
        <v>0.22497187851519246</v>
      </c>
      <c r="C1700">
        <f t="shared" si="53"/>
        <v>0.18365472910927913</v>
      </c>
      <c r="D1700">
        <f t="shared" si="53"/>
        <v>0.15515903801396758</v>
      </c>
    </row>
    <row r="1701" spans="1:4" x14ac:dyDescent="0.2">
      <c r="A1701">
        <f t="shared" si="54"/>
        <v>3.4499999999998643</v>
      </c>
      <c r="B1701">
        <f t="shared" si="53"/>
        <v>0.22471910112360236</v>
      </c>
      <c r="C1701">
        <f t="shared" si="53"/>
        <v>0.18348623853211465</v>
      </c>
      <c r="D1701">
        <f t="shared" si="53"/>
        <v>0.15503875968992575</v>
      </c>
    </row>
    <row r="1702" spans="1:4" x14ac:dyDescent="0.2">
      <c r="A1702">
        <f t="shared" si="54"/>
        <v>3.4549999999998642</v>
      </c>
      <c r="B1702">
        <f t="shared" si="53"/>
        <v>0.22446689113356463</v>
      </c>
      <c r="C1702">
        <f t="shared" si="53"/>
        <v>0.18331805682860219</v>
      </c>
      <c r="D1702">
        <f t="shared" si="53"/>
        <v>0.15491866769946105</v>
      </c>
    </row>
    <row r="1703" spans="1:4" x14ac:dyDescent="0.2">
      <c r="A1703">
        <f t="shared" si="54"/>
        <v>3.4599999999998641</v>
      </c>
      <c r="B1703">
        <f t="shared" si="53"/>
        <v>0.22421524663677814</v>
      </c>
      <c r="C1703">
        <f t="shared" si="53"/>
        <v>0.18315018315018772</v>
      </c>
      <c r="D1703">
        <f t="shared" si="53"/>
        <v>0.15479876160991038</v>
      </c>
    </row>
    <row r="1704" spans="1:4" x14ac:dyDescent="0.2">
      <c r="A1704">
        <f t="shared" si="54"/>
        <v>3.464999999999864</v>
      </c>
      <c r="B1704">
        <f t="shared" si="53"/>
        <v>0.22396416573348946</v>
      </c>
      <c r="C1704">
        <f t="shared" si="53"/>
        <v>0.18298261665142268</v>
      </c>
      <c r="D1704">
        <f t="shared" si="53"/>
        <v>0.15467904098994911</v>
      </c>
    </row>
    <row r="1705" spans="1:4" x14ac:dyDescent="0.2">
      <c r="A1705">
        <f t="shared" si="54"/>
        <v>3.4699999999998639</v>
      </c>
      <c r="B1705">
        <f t="shared" si="53"/>
        <v>0.2237136465324453</v>
      </c>
      <c r="C1705">
        <f t="shared" si="53"/>
        <v>0.1828153564899497</v>
      </c>
      <c r="D1705">
        <f t="shared" si="53"/>
        <v>0.15455950540958593</v>
      </c>
    </row>
    <row r="1706" spans="1:4" x14ac:dyDescent="0.2">
      <c r="A1706">
        <f t="shared" si="54"/>
        <v>3.4749999999998638</v>
      </c>
      <c r="B1706">
        <f t="shared" si="53"/>
        <v>0.2234636871508448</v>
      </c>
      <c r="C1706">
        <f t="shared" si="53"/>
        <v>0.18264840182648856</v>
      </c>
      <c r="D1706">
        <f t="shared" si="53"/>
        <v>0.15444015444015768</v>
      </c>
    </row>
    <row r="1707" spans="1:4" x14ac:dyDescent="0.2">
      <c r="A1707">
        <f t="shared" si="54"/>
        <v>3.4799999999998636</v>
      </c>
      <c r="B1707">
        <f t="shared" si="53"/>
        <v>0.2232142857142925</v>
      </c>
      <c r="C1707">
        <f t="shared" si="53"/>
        <v>0.18248175182482207</v>
      </c>
      <c r="D1707">
        <f t="shared" si="53"/>
        <v>0.15432098765432423</v>
      </c>
    </row>
    <row r="1708" spans="1:4" x14ac:dyDescent="0.2">
      <c r="A1708">
        <f t="shared" si="54"/>
        <v>3.4849999999998635</v>
      </c>
      <c r="B1708">
        <f t="shared" si="53"/>
        <v>0.22296544035675148</v>
      </c>
      <c r="C1708">
        <f t="shared" si="53"/>
        <v>0.18231540565178211</v>
      </c>
      <c r="D1708">
        <f t="shared" si="53"/>
        <v>0.15420200462606337</v>
      </c>
    </row>
    <row r="1709" spans="1:4" x14ac:dyDescent="0.2">
      <c r="A1709">
        <f t="shared" si="54"/>
        <v>3.4899999999998634</v>
      </c>
      <c r="B1709">
        <f t="shared" si="53"/>
        <v>0.22271714922049676</v>
      </c>
      <c r="C1709">
        <f t="shared" si="53"/>
        <v>0.18214936247723587</v>
      </c>
      <c r="D1709">
        <f t="shared" si="53"/>
        <v>0.1540832049306658</v>
      </c>
    </row>
    <row r="1710" spans="1:4" x14ac:dyDescent="0.2">
      <c r="A1710">
        <f t="shared" si="54"/>
        <v>3.4949999999998633</v>
      </c>
      <c r="B1710">
        <f t="shared" si="53"/>
        <v>0.22246941045606905</v>
      </c>
      <c r="C1710">
        <f t="shared" si="53"/>
        <v>0.18198362147407185</v>
      </c>
      <c r="D1710">
        <f t="shared" si="53"/>
        <v>0.15396458814472996</v>
      </c>
    </row>
    <row r="1711" spans="1:4" x14ac:dyDescent="0.2">
      <c r="A1711">
        <f t="shared" si="54"/>
        <v>3.4999999999998632</v>
      </c>
      <c r="B1711">
        <f t="shared" si="53"/>
        <v>0.22222222222222898</v>
      </c>
      <c r="C1711">
        <f t="shared" si="53"/>
        <v>0.18181818181818635</v>
      </c>
      <c r="D1711">
        <f t="shared" si="53"/>
        <v>0.15384615384615707</v>
      </c>
    </row>
    <row r="1712" spans="1:4" x14ac:dyDescent="0.2">
      <c r="A1712">
        <f t="shared" si="54"/>
        <v>3.5049999999998631</v>
      </c>
      <c r="B1712">
        <f t="shared" si="53"/>
        <v>0.2219755826859113</v>
      </c>
      <c r="C1712">
        <f t="shared" si="53"/>
        <v>0.18165304268846955</v>
      </c>
      <c r="D1712">
        <f t="shared" si="53"/>
        <v>0.15372790161414621</v>
      </c>
    </row>
    <row r="1713" spans="1:4" x14ac:dyDescent="0.2">
      <c r="A1713">
        <f t="shared" si="54"/>
        <v>3.509999999999863</v>
      </c>
      <c r="B1713">
        <f t="shared" si="53"/>
        <v>0.22172949002217968</v>
      </c>
      <c r="C1713">
        <f t="shared" si="53"/>
        <v>0.18148820326679216</v>
      </c>
      <c r="D1713">
        <f t="shared" si="53"/>
        <v>0.1536098310291891</v>
      </c>
    </row>
    <row r="1714" spans="1:4" x14ac:dyDescent="0.2">
      <c r="A1714">
        <f t="shared" si="54"/>
        <v>3.5149999999998629</v>
      </c>
      <c r="B1714">
        <f t="shared" si="53"/>
        <v>0.22148394241418171</v>
      </c>
      <c r="C1714">
        <f t="shared" si="53"/>
        <v>0.1813236627379918</v>
      </c>
      <c r="D1714">
        <f t="shared" si="53"/>
        <v>0.1534919416730654</v>
      </c>
    </row>
    <row r="1715" spans="1:4" x14ac:dyDescent="0.2">
      <c r="A1715">
        <f t="shared" si="54"/>
        <v>3.5199999999998628</v>
      </c>
      <c r="B1715">
        <f t="shared" si="53"/>
        <v>0.22123893805310407</v>
      </c>
      <c r="C1715">
        <f t="shared" si="53"/>
        <v>0.18115942028985957</v>
      </c>
      <c r="D1715">
        <f t="shared" si="53"/>
        <v>0.15337423312883758</v>
      </c>
    </row>
    <row r="1716" spans="1:4" x14ac:dyDescent="0.2">
      <c r="A1716">
        <f t="shared" si="54"/>
        <v>3.5249999999998627</v>
      </c>
      <c r="B1716">
        <f t="shared" si="53"/>
        <v>0.22099447513812825</v>
      </c>
      <c r="C1716">
        <f t="shared" si="53"/>
        <v>0.18099547511312666</v>
      </c>
      <c r="D1716">
        <f t="shared" si="53"/>
        <v>0.15325670498084615</v>
      </c>
    </row>
    <row r="1717" spans="1:4" x14ac:dyDescent="0.2">
      <c r="A1717">
        <f t="shared" si="54"/>
        <v>3.5299999999998626</v>
      </c>
      <c r="B1717">
        <f t="shared" si="53"/>
        <v>0.2207505518763864</v>
      </c>
      <c r="C1717">
        <f t="shared" si="53"/>
        <v>0.18083182640145115</v>
      </c>
      <c r="D1717">
        <f t="shared" si="53"/>
        <v>0.15313935681470461</v>
      </c>
    </row>
    <row r="1718" spans="1:4" x14ac:dyDescent="0.2">
      <c r="A1718">
        <f t="shared" si="54"/>
        <v>3.5349999999998625</v>
      </c>
      <c r="B1718">
        <f t="shared" si="53"/>
        <v>0.22050716648291738</v>
      </c>
      <c r="C1718">
        <f t="shared" si="53"/>
        <v>0.18066847335140468</v>
      </c>
      <c r="D1718">
        <f t="shared" si="53"/>
        <v>0.15302218821729474</v>
      </c>
    </row>
    <row r="1719" spans="1:4" x14ac:dyDescent="0.2">
      <c r="A1719">
        <f t="shared" si="54"/>
        <v>3.5399999999998624</v>
      </c>
      <c r="B1719">
        <f t="shared" si="53"/>
        <v>0.22026431718062342</v>
      </c>
      <c r="C1719">
        <f t="shared" si="53"/>
        <v>0.18050541516245935</v>
      </c>
      <c r="D1719">
        <f t="shared" si="53"/>
        <v>0.15290519877676162</v>
      </c>
    </row>
    <row r="1720" spans="1:4" x14ac:dyDescent="0.2">
      <c r="A1720">
        <f t="shared" si="54"/>
        <v>3.5449999999998623</v>
      </c>
      <c r="B1720">
        <f t="shared" si="53"/>
        <v>0.22002200220022669</v>
      </c>
      <c r="C1720">
        <f t="shared" si="53"/>
        <v>0.18034265103697472</v>
      </c>
      <c r="D1720">
        <f t="shared" si="53"/>
        <v>0.15278838808250894</v>
      </c>
    </row>
    <row r="1721" spans="1:4" x14ac:dyDescent="0.2">
      <c r="A1721">
        <f t="shared" si="54"/>
        <v>3.5499999999998622</v>
      </c>
      <c r="B1721">
        <f t="shared" si="53"/>
        <v>0.21978021978022644</v>
      </c>
      <c r="C1721">
        <f t="shared" si="53"/>
        <v>0.18018018018018467</v>
      </c>
      <c r="D1721">
        <f t="shared" si="53"/>
        <v>0.15267175572519406</v>
      </c>
    </row>
    <row r="1722" spans="1:4" x14ac:dyDescent="0.2">
      <c r="A1722">
        <f t="shared" si="54"/>
        <v>3.554999999999862</v>
      </c>
      <c r="B1722">
        <f t="shared" si="53"/>
        <v>0.21953896816685625</v>
      </c>
      <c r="C1722">
        <f t="shared" si="53"/>
        <v>0.18001800180018449</v>
      </c>
      <c r="D1722">
        <f t="shared" si="53"/>
        <v>0.15255530129672326</v>
      </c>
    </row>
    <row r="1723" spans="1:4" x14ac:dyDescent="0.2">
      <c r="A1723">
        <f t="shared" si="54"/>
        <v>3.5599999999998619</v>
      </c>
      <c r="B1723">
        <f t="shared" si="53"/>
        <v>0.21929824561404174</v>
      </c>
      <c r="C1723">
        <f t="shared" si="53"/>
        <v>0.17985611510791813</v>
      </c>
      <c r="D1723">
        <f t="shared" si="53"/>
        <v>0.15243902439024712</v>
      </c>
    </row>
    <row r="1724" spans="1:4" x14ac:dyDescent="0.2">
      <c r="A1724">
        <f t="shared" si="54"/>
        <v>3.5649999999998618</v>
      </c>
      <c r="B1724">
        <f t="shared" si="53"/>
        <v>0.21905805038335821</v>
      </c>
      <c r="C1724">
        <f t="shared" si="53"/>
        <v>0.17969451931716529</v>
      </c>
      <c r="D1724">
        <f t="shared" si="53"/>
        <v>0.15232292460015553</v>
      </c>
    </row>
    <row r="1725" spans="1:4" x14ac:dyDescent="0.2">
      <c r="A1725">
        <f t="shared" si="54"/>
        <v>3.5699999999998617</v>
      </c>
      <c r="B1725">
        <f t="shared" si="53"/>
        <v>0.21881838074398913</v>
      </c>
      <c r="C1725">
        <f t="shared" si="53"/>
        <v>0.17953321364452871</v>
      </c>
      <c r="D1725">
        <f t="shared" si="53"/>
        <v>0.15220700152207323</v>
      </c>
    </row>
    <row r="1726" spans="1:4" x14ac:dyDescent="0.2">
      <c r="A1726">
        <f t="shared" si="54"/>
        <v>3.5749999999998616</v>
      </c>
      <c r="B1726">
        <f t="shared" si="53"/>
        <v>0.21857923497268419</v>
      </c>
      <c r="C1726">
        <f t="shared" si="53"/>
        <v>0.1793721973094215</v>
      </c>
      <c r="D1726">
        <f t="shared" si="53"/>
        <v>0.1520912547528549</v>
      </c>
    </row>
    <row r="1727" spans="1:4" x14ac:dyDescent="0.2">
      <c r="A1727">
        <f t="shared" si="54"/>
        <v>3.5799999999998615</v>
      </c>
      <c r="B1727">
        <f t="shared" si="53"/>
        <v>0.21834061135371841</v>
      </c>
      <c r="C1727">
        <f t="shared" si="53"/>
        <v>0.17921146953405462</v>
      </c>
      <c r="D1727">
        <f t="shared" si="53"/>
        <v>0.15197568389058069</v>
      </c>
    </row>
    <row r="1728" spans="1:4" x14ac:dyDescent="0.2">
      <c r="A1728">
        <f t="shared" si="54"/>
        <v>3.5849999999998614</v>
      </c>
      <c r="B1728">
        <f t="shared" si="53"/>
        <v>0.21810250817885066</v>
      </c>
      <c r="C1728">
        <f t="shared" si="53"/>
        <v>0.17905102954342431</v>
      </c>
      <c r="D1728">
        <f t="shared" si="53"/>
        <v>0.15186028853455141</v>
      </c>
    </row>
    <row r="1729" spans="1:4" x14ac:dyDescent="0.2">
      <c r="A1729">
        <f t="shared" si="54"/>
        <v>3.5899999999998613</v>
      </c>
      <c r="B1729">
        <f t="shared" si="53"/>
        <v>0.21786492374728328</v>
      </c>
      <c r="C1729">
        <f t="shared" si="53"/>
        <v>0.17889087656529962</v>
      </c>
      <c r="D1729">
        <f t="shared" si="53"/>
        <v>0.15174506828528392</v>
      </c>
    </row>
    <row r="1730" spans="1:4" x14ac:dyDescent="0.2">
      <c r="A1730">
        <f t="shared" si="54"/>
        <v>3.5949999999998612</v>
      </c>
      <c r="B1730">
        <f t="shared" si="53"/>
        <v>0.21762785636562137</v>
      </c>
      <c r="C1730">
        <f t="shared" si="53"/>
        <v>0.17873100983020998</v>
      </c>
      <c r="D1730">
        <f t="shared" si="53"/>
        <v>0.1516300227445066</v>
      </c>
    </row>
    <row r="1731" spans="1:4" x14ac:dyDescent="0.2">
      <c r="A1731">
        <f t="shared" si="54"/>
        <v>3.5999999999998611</v>
      </c>
      <c r="B1731">
        <f t="shared" si="53"/>
        <v>0.21739130434783266</v>
      </c>
      <c r="C1731">
        <f t="shared" si="53"/>
        <v>0.17857142857143299</v>
      </c>
      <c r="D1731">
        <f t="shared" si="53"/>
        <v>0.15151515151515471</v>
      </c>
    </row>
    <row r="1732" spans="1:4" x14ac:dyDescent="0.2">
      <c r="A1732">
        <f t="shared" si="54"/>
        <v>3.604999999999861</v>
      </c>
      <c r="B1732">
        <f t="shared" si="53"/>
        <v>0.21715526601520743</v>
      </c>
      <c r="C1732">
        <f t="shared" si="53"/>
        <v>0.17841213202498213</v>
      </c>
      <c r="D1732">
        <f t="shared" si="53"/>
        <v>0.1514004542013658</v>
      </c>
    </row>
    <row r="1733" spans="1:4" x14ac:dyDescent="0.2">
      <c r="A1733">
        <f t="shared" si="54"/>
        <v>3.6099999999998609</v>
      </c>
      <c r="B1733">
        <f t="shared" si="53"/>
        <v>0.21691973969631892</v>
      </c>
      <c r="C1733">
        <f t="shared" si="53"/>
        <v>0.17825311942959443</v>
      </c>
      <c r="D1733">
        <f t="shared" si="53"/>
        <v>0.15128593040847518</v>
      </c>
    </row>
    <row r="1734" spans="1:4" x14ac:dyDescent="0.2">
      <c r="A1734">
        <f t="shared" si="54"/>
        <v>3.6149999999998608</v>
      </c>
      <c r="B1734">
        <f t="shared" si="53"/>
        <v>0.21668472372698377</v>
      </c>
      <c r="C1734">
        <f t="shared" si="53"/>
        <v>0.17809439002671856</v>
      </c>
      <c r="D1734">
        <f t="shared" si="53"/>
        <v>0.15117157974301149</v>
      </c>
    </row>
    <row r="1735" spans="1:4" x14ac:dyDescent="0.2">
      <c r="A1735">
        <f t="shared" si="54"/>
        <v>3.6199999999998607</v>
      </c>
      <c r="B1735">
        <f t="shared" si="53"/>
        <v>0.21645021645022297</v>
      </c>
      <c r="C1735">
        <f t="shared" si="53"/>
        <v>0.17793594306050264</v>
      </c>
      <c r="D1735">
        <f t="shared" si="53"/>
        <v>0.151057401812692</v>
      </c>
    </row>
    <row r="1736" spans="1:4" x14ac:dyDescent="0.2">
      <c r="A1736">
        <f t="shared" si="54"/>
        <v>3.6249999999998606</v>
      </c>
      <c r="B1736">
        <f t="shared" si="53"/>
        <v>0.21621621621622272</v>
      </c>
      <c r="C1736">
        <f t="shared" si="53"/>
        <v>0.1777777777777822</v>
      </c>
      <c r="D1736">
        <f t="shared" si="53"/>
        <v>0.15094339622641828</v>
      </c>
    </row>
    <row r="1737" spans="1:4" x14ac:dyDescent="0.2">
      <c r="A1737">
        <f t="shared" si="54"/>
        <v>3.6299999999998604</v>
      </c>
      <c r="B1737">
        <f t="shared" si="53"/>
        <v>0.21598272138229593</v>
      </c>
      <c r="C1737">
        <f t="shared" si="53"/>
        <v>0.17761989342806836</v>
      </c>
      <c r="D1737">
        <f t="shared" si="53"/>
        <v>0.15082956259427166</v>
      </c>
    </row>
    <row r="1738" spans="1:4" x14ac:dyDescent="0.2">
      <c r="A1738">
        <f t="shared" si="54"/>
        <v>3.6349999999998603</v>
      </c>
      <c r="B1738">
        <f t="shared" si="53"/>
        <v>0.21574973031284361</v>
      </c>
      <c r="C1738">
        <f t="shared" si="53"/>
        <v>0.17746228926353591</v>
      </c>
      <c r="D1738">
        <f t="shared" si="53"/>
        <v>0.15071590052750883</v>
      </c>
    </row>
    <row r="1739" spans="1:4" x14ac:dyDescent="0.2">
      <c r="A1739">
        <f t="shared" si="54"/>
        <v>3.6399999999998602</v>
      </c>
      <c r="B1739">
        <f t="shared" si="53"/>
        <v>0.21551724137931683</v>
      </c>
      <c r="C1739">
        <f t="shared" si="53"/>
        <v>0.17730496453901148</v>
      </c>
      <c r="D1739">
        <f t="shared" si="53"/>
        <v>0.15060240963855739</v>
      </c>
    </row>
    <row r="1740" spans="1:4" x14ac:dyDescent="0.2">
      <c r="A1740">
        <f t="shared" si="54"/>
        <v>3.6449999999998601</v>
      </c>
      <c r="B1740">
        <f t="shared" ref="B1740:D1803" si="55">1/(B$8+$A1740)</f>
        <v>0.21528525296017872</v>
      </c>
      <c r="C1740">
        <f t="shared" si="55"/>
        <v>0.17714791851196188</v>
      </c>
      <c r="D1740">
        <f t="shared" si="55"/>
        <v>0.15048908954101145</v>
      </c>
    </row>
    <row r="1741" spans="1:4" x14ac:dyDescent="0.2">
      <c r="A1741">
        <f t="shared" ref="A1741:A1804" si="56">A1740+B$3</f>
        <v>3.64999999999986</v>
      </c>
      <c r="B1741">
        <f t="shared" si="55"/>
        <v>0.21505376344086669</v>
      </c>
      <c r="C1741">
        <f t="shared" si="55"/>
        <v>0.17699115044248226</v>
      </c>
      <c r="D1741">
        <f t="shared" si="55"/>
        <v>0.15037593984962722</v>
      </c>
    </row>
    <row r="1742" spans="1:4" x14ac:dyDescent="0.2">
      <c r="A1742">
        <f t="shared" si="56"/>
        <v>3.6549999999998599</v>
      </c>
      <c r="B1742">
        <f t="shared" si="55"/>
        <v>0.21482277121375512</v>
      </c>
      <c r="C1742">
        <f t="shared" si="55"/>
        <v>0.17683465959328468</v>
      </c>
      <c r="D1742">
        <f t="shared" si="55"/>
        <v>0.15026296018031871</v>
      </c>
    </row>
    <row r="1743" spans="1:4" x14ac:dyDescent="0.2">
      <c r="A1743">
        <f t="shared" si="56"/>
        <v>3.6599999999998598</v>
      </c>
      <c r="B1743">
        <f t="shared" si="55"/>
        <v>0.21459227467811803</v>
      </c>
      <c r="C1743">
        <f t="shared" si="55"/>
        <v>0.17667844522968634</v>
      </c>
      <c r="D1743">
        <f t="shared" si="55"/>
        <v>0.15015015015015332</v>
      </c>
    </row>
    <row r="1744" spans="1:4" x14ac:dyDescent="0.2">
      <c r="A1744">
        <f t="shared" si="56"/>
        <v>3.6649999999998597</v>
      </c>
      <c r="B1744">
        <f t="shared" si="55"/>
        <v>0.21436227224009219</v>
      </c>
      <c r="C1744">
        <f t="shared" si="55"/>
        <v>0.17652250661959837</v>
      </c>
      <c r="D1744">
        <f t="shared" si="55"/>
        <v>0.1500375093773475</v>
      </c>
    </row>
    <row r="1745" spans="1:4" x14ac:dyDescent="0.2">
      <c r="A1745">
        <f t="shared" si="56"/>
        <v>3.6699999999998596</v>
      </c>
      <c r="B1745">
        <f t="shared" si="55"/>
        <v>0.21413276231264028</v>
      </c>
      <c r="C1745">
        <f t="shared" si="55"/>
        <v>0.17636684303351408</v>
      </c>
      <c r="D1745">
        <f t="shared" si="55"/>
        <v>0.14992503748126251</v>
      </c>
    </row>
    <row r="1746" spans="1:4" x14ac:dyDescent="0.2">
      <c r="A1746">
        <f t="shared" si="56"/>
        <v>3.6749999999998595</v>
      </c>
      <c r="B1746">
        <f t="shared" si="55"/>
        <v>0.21390374331551446</v>
      </c>
      <c r="C1746">
        <f t="shared" si="55"/>
        <v>0.17621145374449776</v>
      </c>
      <c r="D1746">
        <f t="shared" si="55"/>
        <v>0.14981273408240015</v>
      </c>
    </row>
    <row r="1747" spans="1:4" x14ac:dyDescent="0.2">
      <c r="A1747">
        <f t="shared" si="56"/>
        <v>3.6799999999998594</v>
      </c>
      <c r="B1747">
        <f t="shared" si="55"/>
        <v>0.2136752136752201</v>
      </c>
      <c r="C1747">
        <f t="shared" si="55"/>
        <v>0.17605633802817336</v>
      </c>
      <c r="D1747">
        <f t="shared" si="55"/>
        <v>0.14970059880239836</v>
      </c>
    </row>
    <row r="1748" spans="1:4" x14ac:dyDescent="0.2">
      <c r="A1748">
        <f t="shared" si="56"/>
        <v>3.6849999999998593</v>
      </c>
      <c r="B1748">
        <f t="shared" si="55"/>
        <v>0.21344717182497974</v>
      </c>
      <c r="C1748">
        <f t="shared" si="55"/>
        <v>0.17590149516271325</v>
      </c>
      <c r="D1748">
        <f t="shared" si="55"/>
        <v>0.14958863126402708</v>
      </c>
    </row>
    <row r="1749" spans="1:4" x14ac:dyDescent="0.2">
      <c r="A1749">
        <f t="shared" si="56"/>
        <v>3.6899999999998592</v>
      </c>
      <c r="B1749">
        <f t="shared" si="55"/>
        <v>0.21321961620469723</v>
      </c>
      <c r="C1749">
        <f t="shared" si="55"/>
        <v>0.17574692442882683</v>
      </c>
      <c r="D1749">
        <f t="shared" si="55"/>
        <v>0.14947683109118401</v>
      </c>
    </row>
    <row r="1750" spans="1:4" x14ac:dyDescent="0.2">
      <c r="A1750">
        <f t="shared" si="56"/>
        <v>3.6949999999998591</v>
      </c>
      <c r="B1750">
        <f t="shared" si="55"/>
        <v>0.21299254526092226</v>
      </c>
      <c r="C1750">
        <f t="shared" si="55"/>
        <v>0.17559262510974974</v>
      </c>
      <c r="D1750">
        <f t="shared" si="55"/>
        <v>0.14936519790889038</v>
      </c>
    </row>
    <row r="1751" spans="1:4" x14ac:dyDescent="0.2">
      <c r="A1751">
        <f t="shared" si="56"/>
        <v>3.699999999999859</v>
      </c>
      <c r="B1751">
        <f t="shared" si="55"/>
        <v>0.2127659574468149</v>
      </c>
      <c r="C1751">
        <f t="shared" si="55"/>
        <v>0.17543859649123242</v>
      </c>
      <c r="D1751">
        <f t="shared" si="55"/>
        <v>0.14925373134328673</v>
      </c>
    </row>
    <row r="1752" spans="1:4" x14ac:dyDescent="0.2">
      <c r="A1752">
        <f t="shared" si="56"/>
        <v>3.7049999999998589</v>
      </c>
      <c r="B1752">
        <f t="shared" si="55"/>
        <v>0.21253985122211053</v>
      </c>
      <c r="C1752">
        <f t="shared" si="55"/>
        <v>0.17528483786152932</v>
      </c>
      <c r="D1752">
        <f t="shared" si="55"/>
        <v>0.1491424310216288</v>
      </c>
    </row>
    <row r="1753" spans="1:4" x14ac:dyDescent="0.2">
      <c r="A1753">
        <f t="shared" si="56"/>
        <v>3.7099999999998587</v>
      </c>
      <c r="B1753">
        <f t="shared" si="55"/>
        <v>0.21231422505308492</v>
      </c>
      <c r="C1753">
        <f t="shared" si="55"/>
        <v>0.17513134851138787</v>
      </c>
      <c r="D1753">
        <f t="shared" si="55"/>
        <v>0.14903129657228331</v>
      </c>
    </row>
    <row r="1754" spans="1:4" x14ac:dyDescent="0.2">
      <c r="A1754">
        <f t="shared" si="56"/>
        <v>3.7149999999998586</v>
      </c>
      <c r="B1754">
        <f t="shared" si="55"/>
        <v>0.21208907741251962</v>
      </c>
      <c r="C1754">
        <f t="shared" si="55"/>
        <v>0.17497812773403756</v>
      </c>
      <c r="D1754">
        <f t="shared" si="55"/>
        <v>0.1489203276247239</v>
      </c>
    </row>
    <row r="1755" spans="1:4" x14ac:dyDescent="0.2">
      <c r="A1755">
        <f t="shared" si="56"/>
        <v>3.7199999999998585</v>
      </c>
      <c r="B1755">
        <f t="shared" si="55"/>
        <v>0.21186440677966736</v>
      </c>
      <c r="C1755">
        <f t="shared" si="55"/>
        <v>0.17482517482517915</v>
      </c>
      <c r="D1755">
        <f t="shared" si="55"/>
        <v>0.14880952380952694</v>
      </c>
    </row>
    <row r="1756" spans="1:4" x14ac:dyDescent="0.2">
      <c r="A1756">
        <f t="shared" si="56"/>
        <v>3.7249999999998584</v>
      </c>
      <c r="B1756">
        <f t="shared" si="55"/>
        <v>0.21164021164021798</v>
      </c>
      <c r="C1756">
        <f t="shared" si="55"/>
        <v>0.17467248908297375</v>
      </c>
      <c r="D1756">
        <f t="shared" si="55"/>
        <v>0.14869888475836746</v>
      </c>
    </row>
    <row r="1757" spans="1:4" x14ac:dyDescent="0.2">
      <c r="A1757">
        <f t="shared" si="56"/>
        <v>3.7299999999998583</v>
      </c>
      <c r="B1757">
        <f t="shared" si="55"/>
        <v>0.21141649048626426</v>
      </c>
      <c r="C1757">
        <f t="shared" si="55"/>
        <v>0.17452006980803225</v>
      </c>
      <c r="D1757">
        <f t="shared" si="55"/>
        <v>0.14858841010401502</v>
      </c>
    </row>
    <row r="1758" spans="1:4" x14ac:dyDescent="0.2">
      <c r="A1758">
        <f t="shared" si="56"/>
        <v>3.7349999999998582</v>
      </c>
      <c r="B1758">
        <f t="shared" si="55"/>
        <v>0.2111932418162682</v>
      </c>
      <c r="C1758">
        <f t="shared" si="55"/>
        <v>0.17436791630340448</v>
      </c>
      <c r="D1758">
        <f t="shared" si="55"/>
        <v>0.14847809948032978</v>
      </c>
    </row>
    <row r="1759" spans="1:4" x14ac:dyDescent="0.2">
      <c r="A1759">
        <f t="shared" si="56"/>
        <v>3.7399999999998581</v>
      </c>
      <c r="B1759">
        <f t="shared" si="55"/>
        <v>0.2109704641350274</v>
      </c>
      <c r="C1759">
        <f t="shared" si="55"/>
        <v>0.17421602787456877</v>
      </c>
      <c r="D1759">
        <f t="shared" si="55"/>
        <v>0.14836795252225832</v>
      </c>
    </row>
    <row r="1760" spans="1:4" x14ac:dyDescent="0.2">
      <c r="A1760">
        <f t="shared" si="56"/>
        <v>3.744999999999858</v>
      </c>
      <c r="B1760">
        <f t="shared" si="55"/>
        <v>0.21074815595364171</v>
      </c>
      <c r="C1760">
        <f t="shared" si="55"/>
        <v>0.17406440382942118</v>
      </c>
      <c r="D1760">
        <f t="shared" si="55"/>
        <v>0.14825796886582965</v>
      </c>
    </row>
    <row r="1761" spans="1:4" x14ac:dyDescent="0.2">
      <c r="A1761">
        <f t="shared" si="56"/>
        <v>3.7499999999998579</v>
      </c>
      <c r="B1761">
        <f t="shared" si="55"/>
        <v>0.21052631578947997</v>
      </c>
      <c r="C1761">
        <f t="shared" si="55"/>
        <v>0.17391304347826517</v>
      </c>
      <c r="D1761">
        <f t="shared" si="55"/>
        <v>0.14814814814815128</v>
      </c>
    </row>
    <row r="1762" spans="1:4" x14ac:dyDescent="0.2">
      <c r="A1762">
        <f t="shared" si="56"/>
        <v>3.7549999999998578</v>
      </c>
      <c r="B1762">
        <f t="shared" si="55"/>
        <v>0.2103049421661472</v>
      </c>
      <c r="C1762">
        <f t="shared" si="55"/>
        <v>0.173761946133801</v>
      </c>
      <c r="D1762">
        <f t="shared" si="55"/>
        <v>0.14803849000740504</v>
      </c>
    </row>
    <row r="1763" spans="1:4" x14ac:dyDescent="0.2">
      <c r="A1763">
        <f t="shared" si="56"/>
        <v>3.7599999999998577</v>
      </c>
      <c r="B1763">
        <f t="shared" si="55"/>
        <v>0.21008403361345165</v>
      </c>
      <c r="C1763">
        <f t="shared" si="55"/>
        <v>0.17361111111111541</v>
      </c>
      <c r="D1763">
        <f t="shared" si="55"/>
        <v>0.14792899408284335</v>
      </c>
    </row>
    <row r="1764" spans="1:4" x14ac:dyDescent="0.2">
      <c r="A1764">
        <f t="shared" si="56"/>
        <v>3.7649999999998576</v>
      </c>
      <c r="B1764">
        <f t="shared" si="55"/>
        <v>0.20986358866737248</v>
      </c>
      <c r="C1764">
        <f t="shared" si="55"/>
        <v>0.17346053772767125</v>
      </c>
      <c r="D1764">
        <f t="shared" si="55"/>
        <v>0.14781966001478508</v>
      </c>
    </row>
    <row r="1765" spans="1:4" x14ac:dyDescent="0.2">
      <c r="A1765">
        <f t="shared" si="56"/>
        <v>3.7699999999998575</v>
      </c>
      <c r="B1765">
        <f t="shared" si="55"/>
        <v>0.20964360587002723</v>
      </c>
      <c r="C1765">
        <f t="shared" si="55"/>
        <v>0.17331022530329718</v>
      </c>
      <c r="D1765">
        <f t="shared" si="55"/>
        <v>0.14771048744461168</v>
      </c>
    </row>
    <row r="1766" spans="1:4" x14ac:dyDescent="0.2">
      <c r="A1766">
        <f t="shared" si="56"/>
        <v>3.7749999999998574</v>
      </c>
      <c r="B1766">
        <f t="shared" si="55"/>
        <v>0.20942408376963975</v>
      </c>
      <c r="C1766">
        <f t="shared" si="55"/>
        <v>0.17316017316017743</v>
      </c>
      <c r="D1766">
        <f t="shared" si="55"/>
        <v>0.14760147601476326</v>
      </c>
    </row>
    <row r="1767" spans="1:4" x14ac:dyDescent="0.2">
      <c r="A1767">
        <f t="shared" si="56"/>
        <v>3.7799999999998573</v>
      </c>
      <c r="B1767">
        <f t="shared" si="55"/>
        <v>0.20920502092050833</v>
      </c>
      <c r="C1767">
        <f t="shared" si="55"/>
        <v>0.17301038062284163</v>
      </c>
      <c r="D1767">
        <f t="shared" si="55"/>
        <v>0.14749262536873467</v>
      </c>
    </row>
    <row r="1768" spans="1:4" x14ac:dyDescent="0.2">
      <c r="A1768">
        <f t="shared" si="56"/>
        <v>3.7849999999998571</v>
      </c>
      <c r="B1768">
        <f t="shared" si="55"/>
        <v>0.20898641588297384</v>
      </c>
      <c r="C1768">
        <f t="shared" si="55"/>
        <v>0.17286084701815466</v>
      </c>
      <c r="D1768">
        <f t="shared" si="55"/>
        <v>0.14738393515107165</v>
      </c>
    </row>
    <row r="1769" spans="1:4" x14ac:dyDescent="0.2">
      <c r="A1769">
        <f t="shared" si="56"/>
        <v>3.789999999999857</v>
      </c>
      <c r="B1769">
        <f t="shared" si="55"/>
        <v>0.20876826722338829</v>
      </c>
      <c r="C1769">
        <f t="shared" si="55"/>
        <v>0.17271157167530651</v>
      </c>
      <c r="D1769">
        <f t="shared" si="55"/>
        <v>0.14727540500736688</v>
      </c>
    </row>
    <row r="1770" spans="1:4" x14ac:dyDescent="0.2">
      <c r="A1770">
        <f t="shared" si="56"/>
        <v>3.7949999999998569</v>
      </c>
      <c r="B1770">
        <f t="shared" si="55"/>
        <v>0.20855057351408338</v>
      </c>
      <c r="C1770">
        <f t="shared" si="55"/>
        <v>0.17256255392580236</v>
      </c>
      <c r="D1770">
        <f t="shared" si="55"/>
        <v>0.14716703458425623</v>
      </c>
    </row>
    <row r="1771" spans="1:4" x14ac:dyDescent="0.2">
      <c r="A1771">
        <f t="shared" si="56"/>
        <v>3.7999999999998568</v>
      </c>
      <c r="B1771">
        <f t="shared" si="55"/>
        <v>0.20833333333333956</v>
      </c>
      <c r="C1771">
        <f t="shared" si="55"/>
        <v>0.17241379310345253</v>
      </c>
      <c r="D1771">
        <f t="shared" si="55"/>
        <v>0.14705882352941485</v>
      </c>
    </row>
    <row r="1772" spans="1:4" x14ac:dyDescent="0.2">
      <c r="A1772">
        <f t="shared" si="56"/>
        <v>3.8049999999998567</v>
      </c>
      <c r="B1772">
        <f t="shared" si="55"/>
        <v>0.20811654526535481</v>
      </c>
      <c r="C1772">
        <f t="shared" si="55"/>
        <v>0.17226528854436257</v>
      </c>
      <c r="D1772">
        <f t="shared" si="55"/>
        <v>0.14695077149155342</v>
      </c>
    </row>
    <row r="1773" spans="1:4" x14ac:dyDescent="0.2">
      <c r="A1773">
        <f t="shared" si="56"/>
        <v>3.8099999999998566</v>
      </c>
      <c r="B1773">
        <f t="shared" si="55"/>
        <v>0.2079002079002141</v>
      </c>
      <c r="C1773">
        <f t="shared" si="55"/>
        <v>0.17211703958692334</v>
      </c>
      <c r="D1773">
        <f t="shared" si="55"/>
        <v>0.14684287812041424</v>
      </c>
    </row>
    <row r="1774" spans="1:4" x14ac:dyDescent="0.2">
      <c r="A1774">
        <f t="shared" si="56"/>
        <v>3.8149999999998565</v>
      </c>
      <c r="B1774">
        <f t="shared" si="55"/>
        <v>0.20768431983385874</v>
      </c>
      <c r="C1774">
        <f t="shared" si="55"/>
        <v>0.17196904557180132</v>
      </c>
      <c r="D1774">
        <f t="shared" si="55"/>
        <v>0.14673514306676758</v>
      </c>
    </row>
    <row r="1775" spans="1:4" x14ac:dyDescent="0.2">
      <c r="A1775">
        <f t="shared" si="56"/>
        <v>3.8199999999998564</v>
      </c>
      <c r="B1775">
        <f t="shared" si="55"/>
        <v>0.20746887966805597</v>
      </c>
      <c r="C1775">
        <f t="shared" si="55"/>
        <v>0.17182130584192865</v>
      </c>
      <c r="D1775">
        <f t="shared" si="55"/>
        <v>0.14662756598240778</v>
      </c>
    </row>
    <row r="1776" spans="1:4" x14ac:dyDescent="0.2">
      <c r="A1776">
        <f t="shared" si="56"/>
        <v>3.8249999999998563</v>
      </c>
      <c r="B1776">
        <f t="shared" si="55"/>
        <v>0.20725388601036887</v>
      </c>
      <c r="C1776">
        <f t="shared" si="55"/>
        <v>0.17167381974249352</v>
      </c>
      <c r="D1776">
        <f t="shared" si="55"/>
        <v>0.14652014652014961</v>
      </c>
    </row>
    <row r="1777" spans="1:4" x14ac:dyDescent="0.2">
      <c r="A1777">
        <f t="shared" si="56"/>
        <v>3.8299999999998562</v>
      </c>
      <c r="B1777">
        <f t="shared" si="55"/>
        <v>0.20703933747412626</v>
      </c>
      <c r="C1777">
        <f t="shared" si="55"/>
        <v>0.17152658662093048</v>
      </c>
      <c r="D1777">
        <f t="shared" si="55"/>
        <v>0.14641288433382446</v>
      </c>
    </row>
    <row r="1778" spans="1:4" x14ac:dyDescent="0.2">
      <c r="A1778">
        <f t="shared" si="56"/>
        <v>3.8349999999998561</v>
      </c>
      <c r="B1778">
        <f t="shared" si="55"/>
        <v>0.20682523267839292</v>
      </c>
      <c r="C1778">
        <f t="shared" si="55"/>
        <v>0.17137960582691084</v>
      </c>
      <c r="D1778">
        <f t="shared" si="55"/>
        <v>0.14630577907827666</v>
      </c>
    </row>
    <row r="1779" spans="1:4" x14ac:dyDescent="0.2">
      <c r="A1779">
        <f t="shared" si="56"/>
        <v>3.839999999999856</v>
      </c>
      <c r="B1779">
        <f t="shared" si="55"/>
        <v>0.20661157024794002</v>
      </c>
      <c r="C1779">
        <f t="shared" si="55"/>
        <v>0.17123287671233298</v>
      </c>
      <c r="D1779">
        <f t="shared" si="55"/>
        <v>0.1461988304093598</v>
      </c>
    </row>
    <row r="1780" spans="1:4" x14ac:dyDescent="0.2">
      <c r="A1780">
        <f t="shared" si="56"/>
        <v>3.8449999999998559</v>
      </c>
      <c r="B1780">
        <f t="shared" si="55"/>
        <v>0.20639834881321564</v>
      </c>
      <c r="C1780">
        <f t="shared" si="55"/>
        <v>0.17108639863131303</v>
      </c>
      <c r="D1780">
        <f t="shared" si="55"/>
        <v>0.14609203798393294</v>
      </c>
    </row>
    <row r="1781" spans="1:4" x14ac:dyDescent="0.2">
      <c r="A1781">
        <f t="shared" si="56"/>
        <v>3.8499999999998558</v>
      </c>
      <c r="B1781">
        <f t="shared" si="55"/>
        <v>0.2061855670103154</v>
      </c>
      <c r="C1781">
        <f t="shared" si="55"/>
        <v>0.17094017094017516</v>
      </c>
      <c r="D1781">
        <f t="shared" si="55"/>
        <v>0.14598540145985708</v>
      </c>
    </row>
    <row r="1782" spans="1:4" x14ac:dyDescent="0.2">
      <c r="A1782">
        <f t="shared" si="56"/>
        <v>3.8549999999998557</v>
      </c>
      <c r="B1782">
        <f t="shared" si="55"/>
        <v>0.20597322348095359</v>
      </c>
      <c r="C1782">
        <f t="shared" si="55"/>
        <v>0.17079419299744231</v>
      </c>
      <c r="D1782">
        <f t="shared" si="55"/>
        <v>0.14587892049599141</v>
      </c>
    </row>
    <row r="1783" spans="1:4" x14ac:dyDescent="0.2">
      <c r="A1783">
        <f t="shared" si="56"/>
        <v>3.8599999999998555</v>
      </c>
      <c r="B1783">
        <f t="shared" si="55"/>
        <v>0.2057613168724341</v>
      </c>
      <c r="C1783">
        <f t="shared" si="55"/>
        <v>0.17064846416382673</v>
      </c>
      <c r="D1783">
        <f t="shared" si="55"/>
        <v>0.14577259475218965</v>
      </c>
    </row>
    <row r="1784" spans="1:4" x14ac:dyDescent="0.2">
      <c r="A1784">
        <f t="shared" si="56"/>
        <v>3.8649999999998554</v>
      </c>
      <c r="B1784">
        <f t="shared" si="55"/>
        <v>0.20554984583762173</v>
      </c>
      <c r="C1784">
        <f t="shared" si="55"/>
        <v>0.17050298380222073</v>
      </c>
      <c r="D1784">
        <f t="shared" si="55"/>
        <v>0.1456664238892966</v>
      </c>
    </row>
    <row r="1785" spans="1:4" x14ac:dyDescent="0.2">
      <c r="A1785">
        <f t="shared" si="56"/>
        <v>3.8699999999998553</v>
      </c>
      <c r="B1785">
        <f t="shared" si="55"/>
        <v>0.20533880903491369</v>
      </c>
      <c r="C1785">
        <f t="shared" si="55"/>
        <v>0.17035775127768732</v>
      </c>
      <c r="D1785">
        <f t="shared" si="55"/>
        <v>0.14556040756914426</v>
      </c>
    </row>
    <row r="1786" spans="1:4" x14ac:dyDescent="0.2">
      <c r="A1786">
        <f t="shared" si="56"/>
        <v>3.8749999999998552</v>
      </c>
      <c r="B1786">
        <f t="shared" si="55"/>
        <v>0.20512820512821123</v>
      </c>
      <c r="C1786">
        <f t="shared" si="55"/>
        <v>0.170212765957451</v>
      </c>
      <c r="D1786">
        <f t="shared" si="55"/>
        <v>0.14545454545454853</v>
      </c>
    </row>
    <row r="1787" spans="1:4" x14ac:dyDescent="0.2">
      <c r="A1787">
        <f t="shared" si="56"/>
        <v>3.8799999999998551</v>
      </c>
      <c r="B1787">
        <f t="shared" si="55"/>
        <v>0.20491803278689133</v>
      </c>
      <c r="C1787">
        <f t="shared" si="55"/>
        <v>0.17006802721088854</v>
      </c>
      <c r="D1787">
        <f t="shared" si="55"/>
        <v>0.14534883720930539</v>
      </c>
    </row>
    <row r="1788" spans="1:4" x14ac:dyDescent="0.2">
      <c r="A1788">
        <f t="shared" si="56"/>
        <v>3.884999999999855</v>
      </c>
      <c r="B1788">
        <f t="shared" si="55"/>
        <v>0.20470829068577884</v>
      </c>
      <c r="C1788">
        <f t="shared" si="55"/>
        <v>0.16992353440951991</v>
      </c>
      <c r="D1788">
        <f t="shared" si="55"/>
        <v>0.14524328249818752</v>
      </c>
    </row>
    <row r="1789" spans="1:4" x14ac:dyDescent="0.2">
      <c r="A1789">
        <f t="shared" si="56"/>
        <v>3.8899999999998549</v>
      </c>
      <c r="B1789">
        <f t="shared" si="55"/>
        <v>0.20449897750511853</v>
      </c>
      <c r="C1789">
        <f t="shared" si="55"/>
        <v>0.16977928692699909</v>
      </c>
      <c r="D1789">
        <f t="shared" si="55"/>
        <v>0.14513788098694064</v>
      </c>
    </row>
    <row r="1790" spans="1:4" x14ac:dyDescent="0.2">
      <c r="A1790">
        <f t="shared" si="56"/>
        <v>3.8949999999998548</v>
      </c>
      <c r="B1790">
        <f t="shared" si="55"/>
        <v>0.20429009193054742</v>
      </c>
      <c r="C1790">
        <f t="shared" si="55"/>
        <v>0.16963528413910511</v>
      </c>
      <c r="D1790">
        <f t="shared" si="55"/>
        <v>0.14503263234228006</v>
      </c>
    </row>
    <row r="1791" spans="1:4" x14ac:dyDescent="0.2">
      <c r="A1791">
        <f t="shared" si="56"/>
        <v>3.8999999999998547</v>
      </c>
      <c r="B1791">
        <f t="shared" si="55"/>
        <v>0.20408163265306728</v>
      </c>
      <c r="C1791">
        <f t="shared" si="55"/>
        <v>0.169491525423733</v>
      </c>
      <c r="D1791">
        <f t="shared" si="55"/>
        <v>0.14492753623188712</v>
      </c>
    </row>
    <row r="1792" spans="1:4" x14ac:dyDescent="0.2">
      <c r="A1792">
        <f t="shared" si="56"/>
        <v>3.9049999999998546</v>
      </c>
      <c r="B1792">
        <f t="shared" si="55"/>
        <v>0.20387359836901725</v>
      </c>
      <c r="C1792">
        <f t="shared" si="55"/>
        <v>0.16934801016088477</v>
      </c>
      <c r="D1792">
        <f t="shared" si="55"/>
        <v>0.14482259232440567</v>
      </c>
    </row>
    <row r="1793" spans="1:4" x14ac:dyDescent="0.2">
      <c r="A1793">
        <f t="shared" si="56"/>
        <v>3.9099999999998545</v>
      </c>
      <c r="B1793">
        <f t="shared" si="55"/>
        <v>0.20366598778004677</v>
      </c>
      <c r="C1793">
        <f t="shared" si="55"/>
        <v>0.16920473773266068</v>
      </c>
      <c r="D1793">
        <f t="shared" si="55"/>
        <v>0.14471780028943865</v>
      </c>
    </row>
    <row r="1794" spans="1:4" x14ac:dyDescent="0.2">
      <c r="A1794">
        <f t="shared" si="56"/>
        <v>3.9149999999998544</v>
      </c>
      <c r="B1794">
        <f t="shared" si="55"/>
        <v>0.20345879959308844</v>
      </c>
      <c r="C1794">
        <f t="shared" si="55"/>
        <v>0.16906170752325014</v>
      </c>
      <c r="D1794">
        <f t="shared" si="55"/>
        <v>0.14461315979754463</v>
      </c>
    </row>
    <row r="1795" spans="1:4" x14ac:dyDescent="0.2">
      <c r="A1795">
        <f t="shared" si="56"/>
        <v>3.9199999999998543</v>
      </c>
      <c r="B1795">
        <f t="shared" si="55"/>
        <v>0.20325203252033122</v>
      </c>
      <c r="C1795">
        <f t="shared" si="55"/>
        <v>0.16891891891892308</v>
      </c>
      <c r="D1795">
        <f t="shared" si="55"/>
        <v>0.14450867052023425</v>
      </c>
    </row>
    <row r="1796" spans="1:4" x14ac:dyDescent="0.2">
      <c r="A1796">
        <f t="shared" si="56"/>
        <v>3.9249999999998542</v>
      </c>
      <c r="B1796">
        <f t="shared" si="55"/>
        <v>0.20304568527919384</v>
      </c>
      <c r="C1796">
        <f t="shared" si="55"/>
        <v>0.16877637130802103</v>
      </c>
      <c r="D1796">
        <f t="shared" si="55"/>
        <v>0.14440433212996695</v>
      </c>
    </row>
    <row r="1797" spans="1:4" x14ac:dyDescent="0.2">
      <c r="A1797">
        <f t="shared" si="56"/>
        <v>3.9299999999998541</v>
      </c>
      <c r="B1797">
        <f t="shared" si="55"/>
        <v>0.20283975659229808</v>
      </c>
      <c r="C1797">
        <f t="shared" si="55"/>
        <v>0.1686340640809485</v>
      </c>
      <c r="D1797">
        <f t="shared" si="55"/>
        <v>0.14430014430014734</v>
      </c>
    </row>
    <row r="1798" spans="1:4" x14ac:dyDescent="0.2">
      <c r="A1798">
        <f t="shared" si="56"/>
        <v>3.9349999999998539</v>
      </c>
      <c r="B1798">
        <f t="shared" si="55"/>
        <v>0.20263424518744266</v>
      </c>
      <c r="C1798">
        <f t="shared" si="55"/>
        <v>0.1684919966301642</v>
      </c>
      <c r="D1798">
        <f t="shared" si="55"/>
        <v>0.14419610670512201</v>
      </c>
    </row>
    <row r="1799" spans="1:4" x14ac:dyDescent="0.2">
      <c r="A1799">
        <f t="shared" si="56"/>
        <v>3.9399999999998538</v>
      </c>
      <c r="B1799">
        <f t="shared" si="55"/>
        <v>0.20242914979757684</v>
      </c>
      <c r="C1799">
        <f t="shared" si="55"/>
        <v>0.1683501683501725</v>
      </c>
      <c r="D1799">
        <f t="shared" si="55"/>
        <v>0.14409221902017594</v>
      </c>
    </row>
    <row r="1800" spans="1:4" x14ac:dyDescent="0.2">
      <c r="A1800">
        <f t="shared" si="56"/>
        <v>3.9449999999998537</v>
      </c>
      <c r="B1800">
        <f t="shared" si="55"/>
        <v>0.20222446916077444</v>
      </c>
      <c r="C1800">
        <f t="shared" si="55"/>
        <v>0.16820857863751465</v>
      </c>
      <c r="D1800">
        <f t="shared" si="55"/>
        <v>0.1439884809215293</v>
      </c>
    </row>
    <row r="1801" spans="1:4" x14ac:dyDescent="0.2">
      <c r="A1801">
        <f t="shared" si="56"/>
        <v>3.9499999999998536</v>
      </c>
      <c r="B1801">
        <f t="shared" si="55"/>
        <v>0.20202020202020798</v>
      </c>
      <c r="C1801">
        <f t="shared" si="55"/>
        <v>0.16806722689076042</v>
      </c>
      <c r="D1801">
        <f t="shared" si="55"/>
        <v>0.14388489208633395</v>
      </c>
    </row>
    <row r="1802" spans="1:4" x14ac:dyDescent="0.2">
      <c r="A1802">
        <f t="shared" si="56"/>
        <v>3.9549999999998535</v>
      </c>
      <c r="B1802">
        <f t="shared" si="55"/>
        <v>0.20181634712412302</v>
      </c>
      <c r="C1802">
        <f t="shared" si="55"/>
        <v>0.16792611251049952</v>
      </c>
      <c r="D1802">
        <f t="shared" si="55"/>
        <v>0.14378145219267016</v>
      </c>
    </row>
    <row r="1803" spans="1:4" x14ac:dyDescent="0.2">
      <c r="A1803">
        <f t="shared" si="56"/>
        <v>3.9599999999998534</v>
      </c>
      <c r="B1803">
        <f t="shared" si="55"/>
        <v>0.20161290322581241</v>
      </c>
      <c r="C1803">
        <f t="shared" si="55"/>
        <v>0.16778523489933297</v>
      </c>
      <c r="D1803">
        <f t="shared" si="55"/>
        <v>0.14367816091954325</v>
      </c>
    </row>
    <row r="1804" spans="1:4" x14ac:dyDescent="0.2">
      <c r="A1804">
        <f t="shared" si="56"/>
        <v>3.9649999999998533</v>
      </c>
      <c r="B1804">
        <f t="shared" ref="B1804:D1867" si="57">1/(B$8+$A1804)</f>
        <v>0.20140986908359104</v>
      </c>
      <c r="C1804">
        <f t="shared" si="57"/>
        <v>0.16764459346186497</v>
      </c>
      <c r="D1804">
        <f t="shared" si="57"/>
        <v>0.14357501794688027</v>
      </c>
    </row>
    <row r="1805" spans="1:4" x14ac:dyDescent="0.2">
      <c r="A1805">
        <f t="shared" ref="A1805:A1868" si="58">A1804+B$3</f>
        <v>3.9699999999998532</v>
      </c>
      <c r="B1805">
        <f t="shared" si="57"/>
        <v>0.20120724346077054</v>
      </c>
      <c r="C1805">
        <f t="shared" si="57"/>
        <v>0.16750418760469424</v>
      </c>
      <c r="D1805">
        <f t="shared" si="57"/>
        <v>0.14347202295552669</v>
      </c>
    </row>
    <row r="1806" spans="1:4" x14ac:dyDescent="0.2">
      <c r="A1806">
        <f t="shared" si="58"/>
        <v>3.9749999999998531</v>
      </c>
      <c r="B1806">
        <f t="shared" si="57"/>
        <v>0.20100502512563406</v>
      </c>
      <c r="C1806">
        <f t="shared" si="57"/>
        <v>0.1673640167364058</v>
      </c>
      <c r="D1806">
        <f t="shared" si="57"/>
        <v>0.14336917562724316</v>
      </c>
    </row>
    <row r="1807" spans="1:4" x14ac:dyDescent="0.2">
      <c r="A1807">
        <f t="shared" si="58"/>
        <v>3.979999999999853</v>
      </c>
      <c r="B1807">
        <f t="shared" si="57"/>
        <v>0.20080321285141156</v>
      </c>
      <c r="C1807">
        <f t="shared" si="57"/>
        <v>0.16722408026756264</v>
      </c>
      <c r="D1807">
        <f t="shared" si="57"/>
        <v>0.14326647564470216</v>
      </c>
    </row>
    <row r="1808" spans="1:4" x14ac:dyDescent="0.2">
      <c r="A1808">
        <f t="shared" si="58"/>
        <v>3.9849999999998529</v>
      </c>
      <c r="B1808">
        <f t="shared" si="57"/>
        <v>0.20060180541625466</v>
      </c>
      <c r="C1808">
        <f t="shared" si="57"/>
        <v>0.1670843776106975</v>
      </c>
      <c r="D1808">
        <f t="shared" si="57"/>
        <v>0.14316392269148476</v>
      </c>
    </row>
    <row r="1809" spans="1:4" x14ac:dyDescent="0.2">
      <c r="A1809">
        <f t="shared" si="58"/>
        <v>3.9899999999998528</v>
      </c>
      <c r="B1809">
        <f t="shared" si="57"/>
        <v>0.20040080160321233</v>
      </c>
      <c r="C1809">
        <f t="shared" si="57"/>
        <v>0.16694490818030461</v>
      </c>
      <c r="D1809">
        <f t="shared" si="57"/>
        <v>0.1430615164520774</v>
      </c>
    </row>
    <row r="1810" spans="1:4" x14ac:dyDescent="0.2">
      <c r="A1810">
        <f t="shared" si="58"/>
        <v>3.9949999999998527</v>
      </c>
      <c r="B1810">
        <f t="shared" si="57"/>
        <v>0.2002002002002061</v>
      </c>
      <c r="C1810">
        <f t="shared" si="57"/>
        <v>0.16680567139283145</v>
      </c>
      <c r="D1810">
        <f t="shared" si="57"/>
        <v>0.14295925661186862</v>
      </c>
    </row>
    <row r="1811" spans="1:4" x14ac:dyDescent="0.2">
      <c r="A1811">
        <f t="shared" si="58"/>
        <v>3.9999999999998526</v>
      </c>
      <c r="B1811">
        <f t="shared" si="57"/>
        <v>0.2000000000000059</v>
      </c>
      <c r="C1811">
        <f t="shared" si="57"/>
        <v>0.16666666666667077</v>
      </c>
      <c r="D1811">
        <f t="shared" si="57"/>
        <v>0.14285714285714587</v>
      </c>
    </row>
    <row r="1812" spans="1:4" x14ac:dyDescent="0.2">
      <c r="A1812">
        <f t="shared" si="58"/>
        <v>4.0049999999998525</v>
      </c>
      <c r="B1812">
        <f t="shared" si="57"/>
        <v>0.19980019980020569</v>
      </c>
      <c r="C1812">
        <f t="shared" si="57"/>
        <v>0.1665278934221523</v>
      </c>
      <c r="D1812">
        <f t="shared" si="57"/>
        <v>0.14275517487509223</v>
      </c>
    </row>
    <row r="1813" spans="1:4" x14ac:dyDescent="0.2">
      <c r="A1813">
        <f t="shared" si="58"/>
        <v>4.0099999999998523</v>
      </c>
      <c r="B1813">
        <f t="shared" si="57"/>
        <v>0.1996007984031995</v>
      </c>
      <c r="C1813">
        <f t="shared" si="57"/>
        <v>0.16638935108153488</v>
      </c>
      <c r="D1813">
        <f t="shared" si="57"/>
        <v>0.14265335235378332</v>
      </c>
    </row>
    <row r="1814" spans="1:4" x14ac:dyDescent="0.2">
      <c r="A1814">
        <f t="shared" si="58"/>
        <v>4.0149999999998522</v>
      </c>
      <c r="B1814">
        <f t="shared" si="57"/>
        <v>0.19940179461615742</v>
      </c>
      <c r="C1814">
        <f t="shared" si="57"/>
        <v>0.16625103906899827</v>
      </c>
      <c r="D1814">
        <f t="shared" si="57"/>
        <v>0.14255167498218405</v>
      </c>
    </row>
    <row r="1815" spans="1:4" x14ac:dyDescent="0.2">
      <c r="A1815">
        <f t="shared" si="58"/>
        <v>4.0199999999998521</v>
      </c>
      <c r="B1815">
        <f t="shared" si="57"/>
        <v>0.19920318725100189</v>
      </c>
      <c r="C1815">
        <f t="shared" si="57"/>
        <v>0.16611295681063531</v>
      </c>
      <c r="D1815">
        <f t="shared" si="57"/>
        <v>0.14245014245014545</v>
      </c>
    </row>
    <row r="1816" spans="1:4" x14ac:dyDescent="0.2">
      <c r="A1816">
        <f t="shared" si="58"/>
        <v>4.024999999999852</v>
      </c>
      <c r="B1816">
        <f t="shared" si="57"/>
        <v>0.19900497512438398</v>
      </c>
      <c r="C1816">
        <f t="shared" si="57"/>
        <v>0.16597510373444391</v>
      </c>
      <c r="D1816">
        <f t="shared" si="57"/>
        <v>0.14234875444840159</v>
      </c>
    </row>
    <row r="1817" spans="1:4" x14ac:dyDescent="0.2">
      <c r="A1817">
        <f t="shared" si="58"/>
        <v>4.0299999999998519</v>
      </c>
      <c r="B1817">
        <f t="shared" si="57"/>
        <v>0.19880715705765992</v>
      </c>
      <c r="C1817">
        <f t="shared" si="57"/>
        <v>0.16583747927031917</v>
      </c>
      <c r="D1817">
        <f t="shared" si="57"/>
        <v>0.14224751066856631</v>
      </c>
    </row>
    <row r="1818" spans="1:4" x14ac:dyDescent="0.2">
      <c r="A1818">
        <f t="shared" si="58"/>
        <v>4.0349999999998518</v>
      </c>
      <c r="B1818">
        <f t="shared" si="57"/>
        <v>0.19860973187686781</v>
      </c>
      <c r="C1818">
        <f t="shared" si="57"/>
        <v>0.1657000828500455</v>
      </c>
      <c r="D1818">
        <f t="shared" si="57"/>
        <v>0.1421464108031302</v>
      </c>
    </row>
    <row r="1819" spans="1:4" x14ac:dyDescent="0.2">
      <c r="A1819">
        <f t="shared" si="58"/>
        <v>4.0399999999998517</v>
      </c>
      <c r="B1819">
        <f t="shared" si="57"/>
        <v>0.19841269841270426</v>
      </c>
      <c r="C1819">
        <f t="shared" si="57"/>
        <v>0.16556291390728883</v>
      </c>
      <c r="D1819">
        <f t="shared" si="57"/>
        <v>0.14204545454545753</v>
      </c>
    </row>
    <row r="1820" spans="1:4" x14ac:dyDescent="0.2">
      <c r="A1820">
        <f t="shared" si="58"/>
        <v>4.0449999999998516</v>
      </c>
      <c r="B1820">
        <f t="shared" si="57"/>
        <v>0.19821605550050136</v>
      </c>
      <c r="C1820">
        <f t="shared" si="57"/>
        <v>0.16542597187758884</v>
      </c>
      <c r="D1820">
        <f t="shared" si="57"/>
        <v>0.14194464158978298</v>
      </c>
    </row>
    <row r="1821" spans="1:4" x14ac:dyDescent="0.2">
      <c r="A1821">
        <f t="shared" si="58"/>
        <v>4.0499999999998515</v>
      </c>
      <c r="B1821">
        <f t="shared" si="57"/>
        <v>0.19801980198020383</v>
      </c>
      <c r="C1821">
        <f t="shared" si="57"/>
        <v>0.16528925619835116</v>
      </c>
      <c r="D1821">
        <f t="shared" si="57"/>
        <v>0.14184397163120865</v>
      </c>
    </row>
    <row r="1822" spans="1:4" x14ac:dyDescent="0.2">
      <c r="A1822">
        <f t="shared" si="58"/>
        <v>4.0549999999998514</v>
      </c>
      <c r="B1822">
        <f t="shared" si="57"/>
        <v>0.19782393669634607</v>
      </c>
      <c r="C1822">
        <f t="shared" si="57"/>
        <v>0.16515276630883974</v>
      </c>
      <c r="D1822">
        <f t="shared" si="57"/>
        <v>0.14174344436570108</v>
      </c>
    </row>
    <row r="1823" spans="1:4" x14ac:dyDescent="0.2">
      <c r="A1823">
        <f t="shared" si="58"/>
        <v>4.0599999999998513</v>
      </c>
      <c r="B1823">
        <f t="shared" si="57"/>
        <v>0.19762845849802951</v>
      </c>
      <c r="C1823">
        <f t="shared" si="57"/>
        <v>0.16501650165016907</v>
      </c>
      <c r="D1823">
        <f t="shared" si="57"/>
        <v>0.14164305949008796</v>
      </c>
    </row>
    <row r="1824" spans="1:4" x14ac:dyDescent="0.2">
      <c r="A1824">
        <f t="shared" si="58"/>
        <v>4.0649999999998512</v>
      </c>
      <c r="B1824">
        <f t="shared" si="57"/>
        <v>0.19743336623890018</v>
      </c>
      <c r="C1824">
        <f t="shared" si="57"/>
        <v>0.16488046166529671</v>
      </c>
      <c r="D1824">
        <f t="shared" si="57"/>
        <v>0.14154281670205535</v>
      </c>
    </row>
    <row r="1825" spans="1:4" x14ac:dyDescent="0.2">
      <c r="A1825">
        <f t="shared" si="58"/>
        <v>4.0699999999998511</v>
      </c>
      <c r="B1825">
        <f t="shared" si="57"/>
        <v>0.1972386587771261</v>
      </c>
      <c r="C1825">
        <f t="shared" si="57"/>
        <v>0.16474464579901557</v>
      </c>
      <c r="D1825">
        <f t="shared" si="57"/>
        <v>0.14144271570014441</v>
      </c>
    </row>
    <row r="1826" spans="1:4" x14ac:dyDescent="0.2">
      <c r="A1826">
        <f t="shared" si="58"/>
        <v>4.074999999999851</v>
      </c>
      <c r="B1826">
        <f t="shared" si="57"/>
        <v>0.19704433497537524</v>
      </c>
      <c r="C1826">
        <f t="shared" si="57"/>
        <v>0.16460905349794641</v>
      </c>
      <c r="D1826">
        <f t="shared" si="57"/>
        <v>0.14134275618374856</v>
      </c>
    </row>
    <row r="1827" spans="1:4" x14ac:dyDescent="0.2">
      <c r="A1827">
        <f t="shared" si="58"/>
        <v>4.0799999999998509</v>
      </c>
      <c r="B1827">
        <f t="shared" si="57"/>
        <v>0.19685039370079319</v>
      </c>
      <c r="C1827">
        <f t="shared" si="57"/>
        <v>0.16447368421053035</v>
      </c>
      <c r="D1827">
        <f t="shared" si="57"/>
        <v>0.14124293785311032</v>
      </c>
    </row>
    <row r="1828" spans="1:4" x14ac:dyDescent="0.2">
      <c r="A1828">
        <f t="shared" si="58"/>
        <v>4.0849999999998508</v>
      </c>
      <c r="B1828">
        <f t="shared" si="57"/>
        <v>0.1966568338249812</v>
      </c>
      <c r="C1828">
        <f t="shared" si="57"/>
        <v>0.16433853738702128</v>
      </c>
      <c r="D1828">
        <f t="shared" si="57"/>
        <v>0.14114326040931843</v>
      </c>
    </row>
    <row r="1829" spans="1:4" x14ac:dyDescent="0.2">
      <c r="A1829">
        <f t="shared" si="58"/>
        <v>4.0899999999998506</v>
      </c>
      <c r="B1829">
        <f t="shared" si="57"/>
        <v>0.19646365422397433</v>
      </c>
      <c r="C1829">
        <f t="shared" si="57"/>
        <v>0.16420361247947857</v>
      </c>
      <c r="D1829">
        <f t="shared" si="57"/>
        <v>0.14104372355430481</v>
      </c>
    </row>
    <row r="1830" spans="1:4" x14ac:dyDescent="0.2">
      <c r="A1830">
        <f t="shared" si="58"/>
        <v>4.0949999999998505</v>
      </c>
      <c r="B1830">
        <f t="shared" si="57"/>
        <v>0.19627085377821971</v>
      </c>
      <c r="C1830">
        <f t="shared" si="57"/>
        <v>0.16406890894175957</v>
      </c>
      <c r="D1830">
        <f t="shared" si="57"/>
        <v>0.14094432699084158</v>
      </c>
    </row>
    <row r="1831" spans="1:4" x14ac:dyDescent="0.2">
      <c r="A1831">
        <f t="shared" si="58"/>
        <v>4.0999999999998504</v>
      </c>
      <c r="B1831">
        <f t="shared" si="57"/>
        <v>0.19607843137255476</v>
      </c>
      <c r="C1831">
        <f t="shared" si="57"/>
        <v>0.16393442622951221</v>
      </c>
      <c r="D1831">
        <f t="shared" si="57"/>
        <v>0.14084507042253819</v>
      </c>
    </row>
    <row r="1832" spans="1:4" x14ac:dyDescent="0.2">
      <c r="A1832">
        <f t="shared" si="58"/>
        <v>4.1049999999998503</v>
      </c>
      <c r="B1832">
        <f t="shared" si="57"/>
        <v>0.19588638589618595</v>
      </c>
      <c r="C1832">
        <f t="shared" si="57"/>
        <v>0.16380016380016782</v>
      </c>
      <c r="D1832">
        <f t="shared" si="57"/>
        <v>0.14074595355383829</v>
      </c>
    </row>
    <row r="1833" spans="1:4" x14ac:dyDescent="0.2">
      <c r="A1833">
        <f t="shared" si="58"/>
        <v>4.1099999999998502</v>
      </c>
      <c r="B1833">
        <f t="shared" si="57"/>
        <v>0.19569471624266718</v>
      </c>
      <c r="C1833">
        <f t="shared" si="57"/>
        <v>0.16366612111293363</v>
      </c>
      <c r="D1833">
        <f t="shared" si="57"/>
        <v>0.14064697609001703</v>
      </c>
    </row>
    <row r="1834" spans="1:4" x14ac:dyDescent="0.2">
      <c r="A1834">
        <f t="shared" si="58"/>
        <v>4.1149999999998501</v>
      </c>
      <c r="B1834">
        <f t="shared" si="57"/>
        <v>0.19550342130987866</v>
      </c>
      <c r="C1834">
        <f t="shared" si="57"/>
        <v>0.16353229762878568</v>
      </c>
      <c r="D1834">
        <f t="shared" si="57"/>
        <v>0.14054813773717795</v>
      </c>
    </row>
    <row r="1835" spans="1:4" x14ac:dyDescent="0.2">
      <c r="A1835">
        <f t="shared" si="58"/>
        <v>4.11999999999985</v>
      </c>
      <c r="B1835">
        <f t="shared" si="57"/>
        <v>0.19531250000000572</v>
      </c>
      <c r="C1835">
        <f t="shared" si="57"/>
        <v>0.16339869281046152</v>
      </c>
      <c r="D1835">
        <f t="shared" si="57"/>
        <v>0.14044943820225014</v>
      </c>
    </row>
    <row r="1836" spans="1:4" x14ac:dyDescent="0.2">
      <c r="A1836">
        <f t="shared" si="58"/>
        <v>4.1249999999998499</v>
      </c>
      <c r="B1836">
        <f t="shared" si="57"/>
        <v>0.19512195121951792</v>
      </c>
      <c r="C1836">
        <f t="shared" si="57"/>
        <v>0.16326530612245299</v>
      </c>
      <c r="D1836">
        <f t="shared" si="57"/>
        <v>0.14035087719298542</v>
      </c>
    </row>
    <row r="1837" spans="1:4" x14ac:dyDescent="0.2">
      <c r="A1837">
        <f t="shared" si="58"/>
        <v>4.1299999999998498</v>
      </c>
      <c r="B1837">
        <f t="shared" si="57"/>
        <v>0.19493177387914801</v>
      </c>
      <c r="C1837">
        <f t="shared" si="57"/>
        <v>0.1631321370309991</v>
      </c>
      <c r="D1837">
        <f t="shared" si="57"/>
        <v>0.14025245441795528</v>
      </c>
    </row>
    <row r="1838" spans="1:4" x14ac:dyDescent="0.2">
      <c r="A1838">
        <f t="shared" si="58"/>
        <v>4.1349999999998497</v>
      </c>
      <c r="B1838">
        <f t="shared" si="57"/>
        <v>0.19474196689387133</v>
      </c>
      <c r="C1838">
        <f t="shared" si="57"/>
        <v>0.16299918500407898</v>
      </c>
      <c r="D1838">
        <f t="shared" si="57"/>
        <v>0.14015416958654817</v>
      </c>
    </row>
    <row r="1839" spans="1:4" x14ac:dyDescent="0.2">
      <c r="A1839">
        <f t="shared" si="58"/>
        <v>4.1399999999998496</v>
      </c>
      <c r="B1839">
        <f t="shared" si="57"/>
        <v>0.19455252918288507</v>
      </c>
      <c r="C1839">
        <f t="shared" si="57"/>
        <v>0.16286644951140464</v>
      </c>
      <c r="D1839">
        <f t="shared" si="57"/>
        <v>0.14005602240896653</v>
      </c>
    </row>
    <row r="1840" spans="1:4" x14ac:dyDescent="0.2">
      <c r="A1840">
        <f t="shared" si="58"/>
        <v>4.1449999999998495</v>
      </c>
      <c r="B1840">
        <f t="shared" si="57"/>
        <v>0.19436345966958782</v>
      </c>
      <c r="C1840">
        <f t="shared" si="57"/>
        <v>0.16273393002441408</v>
      </c>
      <c r="D1840">
        <f t="shared" si="57"/>
        <v>0.13995801259622409</v>
      </c>
    </row>
    <row r="1841" spans="1:4" x14ac:dyDescent="0.2">
      <c r="A1841">
        <f t="shared" si="58"/>
        <v>4.1499999999998494</v>
      </c>
      <c r="B1841">
        <f t="shared" si="57"/>
        <v>0.19417475728155908</v>
      </c>
      <c r="C1841">
        <f t="shared" si="57"/>
        <v>0.16260162601626416</v>
      </c>
      <c r="D1841">
        <f t="shared" si="57"/>
        <v>0.13986013986014281</v>
      </c>
    </row>
    <row r="1842" spans="1:4" x14ac:dyDescent="0.2">
      <c r="A1842">
        <f t="shared" si="58"/>
        <v>4.1549999999998493</v>
      </c>
      <c r="B1842">
        <f t="shared" si="57"/>
        <v>0.19398642095053914</v>
      </c>
      <c r="C1842">
        <f t="shared" si="57"/>
        <v>0.16246953696182365</v>
      </c>
      <c r="D1842">
        <f t="shared" si="57"/>
        <v>0.13976240391335026</v>
      </c>
    </row>
    <row r="1843" spans="1:4" x14ac:dyDescent="0.2">
      <c r="A1843">
        <f t="shared" si="58"/>
        <v>4.1599999999998492</v>
      </c>
      <c r="B1843">
        <f t="shared" si="57"/>
        <v>0.19379844961240877</v>
      </c>
      <c r="C1843">
        <f t="shared" si="57"/>
        <v>0.16233766233766631</v>
      </c>
      <c r="D1843">
        <f t="shared" si="57"/>
        <v>0.13966480446927668</v>
      </c>
    </row>
    <row r="1844" spans="1:4" x14ac:dyDescent="0.2">
      <c r="A1844">
        <f t="shared" si="58"/>
        <v>4.164999999999849</v>
      </c>
      <c r="B1844">
        <f t="shared" si="57"/>
        <v>0.19361084220716926</v>
      </c>
      <c r="C1844">
        <f t="shared" si="57"/>
        <v>0.162206001622064</v>
      </c>
      <c r="D1844">
        <f t="shared" si="57"/>
        <v>0.13956734124215228</v>
      </c>
    </row>
    <row r="1845" spans="1:4" x14ac:dyDescent="0.2">
      <c r="A1845">
        <f t="shared" si="58"/>
        <v>4.1699999999998489</v>
      </c>
      <c r="B1845">
        <f t="shared" si="57"/>
        <v>0.19342359767892248</v>
      </c>
      <c r="C1845">
        <f t="shared" si="57"/>
        <v>0.16207455429497966</v>
      </c>
      <c r="D1845">
        <f t="shared" si="57"/>
        <v>0.13947001394700434</v>
      </c>
    </row>
    <row r="1846" spans="1:4" x14ac:dyDescent="0.2">
      <c r="A1846">
        <f t="shared" si="58"/>
        <v>4.1749999999998488</v>
      </c>
      <c r="B1846">
        <f t="shared" si="57"/>
        <v>0.19323671497585104</v>
      </c>
      <c r="C1846">
        <f t="shared" si="57"/>
        <v>0.16194331983806065</v>
      </c>
      <c r="D1846">
        <f t="shared" si="57"/>
        <v>0.1393728222996545</v>
      </c>
    </row>
    <row r="1847" spans="1:4" x14ac:dyDescent="0.2">
      <c r="A1847">
        <f t="shared" si="58"/>
        <v>4.1799999999998487</v>
      </c>
      <c r="B1847">
        <f t="shared" si="57"/>
        <v>0.19305019305019869</v>
      </c>
      <c r="C1847">
        <f t="shared" si="57"/>
        <v>0.16181229773463179</v>
      </c>
      <c r="D1847">
        <f t="shared" si="57"/>
        <v>0.13927576601671601</v>
      </c>
    </row>
    <row r="1848" spans="1:4" x14ac:dyDescent="0.2">
      <c r="A1848">
        <f t="shared" si="58"/>
        <v>4.1849999999998486</v>
      </c>
      <c r="B1848">
        <f t="shared" si="57"/>
        <v>0.19286403085825057</v>
      </c>
      <c r="C1848">
        <f t="shared" si="57"/>
        <v>0.16168148746968869</v>
      </c>
      <c r="D1848">
        <f t="shared" si="57"/>
        <v>0.13917884481559095</v>
      </c>
    </row>
    <row r="1849" spans="1:4" x14ac:dyDescent="0.2">
      <c r="A1849">
        <f t="shared" si="58"/>
        <v>4.1899999999998485</v>
      </c>
      <c r="B1849">
        <f t="shared" si="57"/>
        <v>0.1926782273603139</v>
      </c>
      <c r="C1849">
        <f t="shared" si="57"/>
        <v>0.16155088852989086</v>
      </c>
      <c r="D1849">
        <f t="shared" si="57"/>
        <v>0.13908205841446747</v>
      </c>
    </row>
    <row r="1850" spans="1:4" x14ac:dyDescent="0.2">
      <c r="A1850">
        <f t="shared" si="58"/>
        <v>4.1949999999998484</v>
      </c>
      <c r="B1850">
        <f t="shared" si="57"/>
        <v>0.1924927815206986</v>
      </c>
      <c r="C1850">
        <f t="shared" si="57"/>
        <v>0.16142050040355521</v>
      </c>
      <c r="D1850">
        <f t="shared" si="57"/>
        <v>0.13898540653231703</v>
      </c>
    </row>
    <row r="1851" spans="1:4" x14ac:dyDescent="0.2">
      <c r="A1851">
        <f t="shared" si="58"/>
        <v>4.1999999999998483</v>
      </c>
      <c r="B1851">
        <f t="shared" si="57"/>
        <v>0.19230769230769792</v>
      </c>
      <c r="C1851">
        <f t="shared" si="57"/>
        <v>0.1612903225806491</v>
      </c>
      <c r="D1851">
        <f t="shared" si="57"/>
        <v>0.13888888888889181</v>
      </c>
    </row>
    <row r="1852" spans="1:4" x14ac:dyDescent="0.2">
      <c r="A1852">
        <f t="shared" si="58"/>
        <v>4.2049999999998482</v>
      </c>
      <c r="B1852">
        <f t="shared" si="57"/>
        <v>0.19212295869356949</v>
      </c>
      <c r="C1852">
        <f t="shared" si="57"/>
        <v>0.16116035455278396</v>
      </c>
      <c r="D1852">
        <f t="shared" si="57"/>
        <v>0.13879250520472186</v>
      </c>
    </row>
    <row r="1853" spans="1:4" x14ac:dyDescent="0.2">
      <c r="A1853">
        <f t="shared" si="58"/>
        <v>4.2099999999998481</v>
      </c>
      <c r="B1853">
        <f t="shared" si="57"/>
        <v>0.19193857965451616</v>
      </c>
      <c r="C1853">
        <f t="shared" si="57"/>
        <v>0.16103059581320844</v>
      </c>
      <c r="D1853">
        <f t="shared" si="57"/>
        <v>0.13869625520111251</v>
      </c>
    </row>
    <row r="1854" spans="1:4" x14ac:dyDescent="0.2">
      <c r="A1854">
        <f t="shared" si="58"/>
        <v>4.214999999999848</v>
      </c>
      <c r="B1854">
        <f t="shared" si="57"/>
        <v>0.19175455417066714</v>
      </c>
      <c r="C1854">
        <f t="shared" si="57"/>
        <v>0.16090104585680201</v>
      </c>
      <c r="D1854">
        <f t="shared" si="57"/>
        <v>0.13860013860014153</v>
      </c>
    </row>
    <row r="1855" spans="1:4" x14ac:dyDescent="0.2">
      <c r="A1855">
        <f t="shared" si="58"/>
        <v>4.2199999999998479</v>
      </c>
      <c r="B1855">
        <f t="shared" si="57"/>
        <v>0.19157088122605923</v>
      </c>
      <c r="C1855">
        <f t="shared" si="57"/>
        <v>0.16077170418006825</v>
      </c>
      <c r="D1855">
        <f t="shared" si="57"/>
        <v>0.13850415512465666</v>
      </c>
    </row>
    <row r="1856" spans="1:4" x14ac:dyDescent="0.2">
      <c r="A1856">
        <f t="shared" si="58"/>
        <v>4.2249999999998478</v>
      </c>
      <c r="B1856">
        <f t="shared" si="57"/>
        <v>0.19138755980861802</v>
      </c>
      <c r="C1856">
        <f t="shared" si="57"/>
        <v>0.16064257028112844</v>
      </c>
      <c r="D1856">
        <f t="shared" si="57"/>
        <v>0.13840830449827282</v>
      </c>
    </row>
    <row r="1857" spans="1:4" x14ac:dyDescent="0.2">
      <c r="A1857">
        <f t="shared" si="58"/>
        <v>4.2299999999998477</v>
      </c>
      <c r="B1857">
        <f t="shared" si="57"/>
        <v>0.19120458891013942</v>
      </c>
      <c r="C1857">
        <f t="shared" si="57"/>
        <v>0.16051364365971499</v>
      </c>
      <c r="D1857">
        <f t="shared" si="57"/>
        <v>0.13831258644536945</v>
      </c>
    </row>
    <row r="1858" spans="1:4" x14ac:dyDescent="0.2">
      <c r="A1858">
        <f t="shared" si="58"/>
        <v>4.2349999999998476</v>
      </c>
      <c r="B1858">
        <f t="shared" si="57"/>
        <v>0.1910219675262711</v>
      </c>
      <c r="C1858">
        <f t="shared" si="57"/>
        <v>0.1603849238171651</v>
      </c>
      <c r="D1858">
        <f t="shared" si="57"/>
        <v>0.13821700069108792</v>
      </c>
    </row>
    <row r="1859" spans="1:4" x14ac:dyDescent="0.2">
      <c r="A1859">
        <f t="shared" si="58"/>
        <v>4.2399999999998474</v>
      </c>
      <c r="B1859">
        <f t="shared" si="57"/>
        <v>0.19083969465649411</v>
      </c>
      <c r="C1859">
        <f t="shared" si="57"/>
        <v>0.16025641025641418</v>
      </c>
      <c r="D1859">
        <f t="shared" si="57"/>
        <v>0.13812154696132889</v>
      </c>
    </row>
    <row r="1860" spans="1:4" x14ac:dyDescent="0.2">
      <c r="A1860">
        <f t="shared" si="58"/>
        <v>4.2449999999998473</v>
      </c>
      <c r="B1860">
        <f t="shared" si="57"/>
        <v>0.19065776930410469</v>
      </c>
      <c r="C1860">
        <f t="shared" si="57"/>
        <v>0.1601281024819895</v>
      </c>
      <c r="D1860">
        <f t="shared" si="57"/>
        <v>0.13802622498274963</v>
      </c>
    </row>
    <row r="1861" spans="1:4" x14ac:dyDescent="0.2">
      <c r="A1861">
        <f t="shared" si="58"/>
        <v>4.2499999999998472</v>
      </c>
      <c r="B1861">
        <f t="shared" si="57"/>
        <v>0.19047619047619602</v>
      </c>
      <c r="C1861">
        <f t="shared" si="57"/>
        <v>0.16000000000000392</v>
      </c>
      <c r="D1861">
        <f t="shared" si="57"/>
        <v>0.13793103448276153</v>
      </c>
    </row>
    <row r="1862" spans="1:4" x14ac:dyDescent="0.2">
      <c r="A1862">
        <f t="shared" si="58"/>
        <v>4.2549999999998471</v>
      </c>
      <c r="B1862">
        <f t="shared" si="57"/>
        <v>0.19029495718364017</v>
      </c>
      <c r="C1862">
        <f t="shared" si="57"/>
        <v>0.15987210231814938</v>
      </c>
      <c r="D1862">
        <f t="shared" si="57"/>
        <v>0.13783597518952737</v>
      </c>
    </row>
    <row r="1863" spans="1:4" x14ac:dyDescent="0.2">
      <c r="A1863">
        <f t="shared" si="58"/>
        <v>4.259999999999847</v>
      </c>
      <c r="B1863">
        <f t="shared" si="57"/>
        <v>0.19011406844107018</v>
      </c>
      <c r="C1863">
        <f t="shared" si="57"/>
        <v>0.15974440894569081</v>
      </c>
      <c r="D1863">
        <f t="shared" si="57"/>
        <v>0.13774104683195881</v>
      </c>
    </row>
    <row r="1864" spans="1:4" x14ac:dyDescent="0.2">
      <c r="A1864">
        <f t="shared" si="58"/>
        <v>4.2649999999998469</v>
      </c>
      <c r="B1864">
        <f t="shared" si="57"/>
        <v>0.18993352326686214</v>
      </c>
      <c r="C1864">
        <f t="shared" si="57"/>
        <v>0.15961691939345959</v>
      </c>
      <c r="D1864">
        <f t="shared" si="57"/>
        <v>0.13764624913971385</v>
      </c>
    </row>
    <row r="1865" spans="1:4" x14ac:dyDescent="0.2">
      <c r="A1865">
        <f t="shared" si="58"/>
        <v>4.2699999999998468</v>
      </c>
      <c r="B1865">
        <f t="shared" si="57"/>
        <v>0.18975332068311748</v>
      </c>
      <c r="C1865">
        <f t="shared" si="57"/>
        <v>0.15948963317384759</v>
      </c>
      <c r="D1865">
        <f t="shared" si="57"/>
        <v>0.1375515818431941</v>
      </c>
    </row>
    <row r="1866" spans="1:4" x14ac:dyDescent="0.2">
      <c r="A1866">
        <f t="shared" si="58"/>
        <v>4.2749999999998467</v>
      </c>
      <c r="B1866">
        <f t="shared" si="57"/>
        <v>0.18957345971564532</v>
      </c>
      <c r="C1866">
        <f t="shared" si="57"/>
        <v>0.1593625498008007</v>
      </c>
      <c r="D1866">
        <f t="shared" si="57"/>
        <v>0.13745704467354242</v>
      </c>
    </row>
    <row r="1867" spans="1:4" x14ac:dyDescent="0.2">
      <c r="A1867">
        <f t="shared" si="58"/>
        <v>4.2799999999998466</v>
      </c>
      <c r="B1867">
        <f t="shared" si="57"/>
        <v>0.18939393939394489</v>
      </c>
      <c r="C1867">
        <f t="shared" si="57"/>
        <v>0.1592356687898128</v>
      </c>
      <c r="D1867">
        <f t="shared" si="57"/>
        <v>0.13736263736264026</v>
      </c>
    </row>
    <row r="1868" spans="1:4" x14ac:dyDescent="0.2">
      <c r="A1868">
        <f t="shared" si="58"/>
        <v>4.2849999999998465</v>
      </c>
      <c r="B1868">
        <f t="shared" ref="B1868:D1899" si="59">1/(B$8+$A1868)</f>
        <v>0.18921475875118809</v>
      </c>
      <c r="C1868">
        <f t="shared" si="59"/>
        <v>0.15910898965791956</v>
      </c>
      <c r="D1868">
        <f t="shared" si="59"/>
        <v>0.13726835964310516</v>
      </c>
    </row>
    <row r="1869" spans="1:4" x14ac:dyDescent="0.2">
      <c r="A1869">
        <f t="shared" ref="A1869:A1932" si="60">A1868+B$3</f>
        <v>4.2899999999998464</v>
      </c>
      <c r="B1869">
        <f t="shared" si="59"/>
        <v>0.18903591682420209</v>
      </c>
      <c r="C1869">
        <f t="shared" si="59"/>
        <v>0.15898251192369228</v>
      </c>
      <c r="D1869">
        <f t="shared" si="59"/>
        <v>0.13717421124828821</v>
      </c>
    </row>
    <row r="1870" spans="1:4" x14ac:dyDescent="0.2">
      <c r="A1870">
        <f t="shared" si="60"/>
        <v>4.2949999999998463</v>
      </c>
      <c r="B1870">
        <f t="shared" si="59"/>
        <v>0.18885741265345213</v>
      </c>
      <c r="C1870">
        <f t="shared" si="59"/>
        <v>0.15885623510723185</v>
      </c>
      <c r="D1870">
        <f t="shared" si="59"/>
        <v>0.13708019191227155</v>
      </c>
    </row>
    <row r="1871" spans="1:4" x14ac:dyDescent="0.2">
      <c r="A1871">
        <f t="shared" si="60"/>
        <v>4.2999999999998462</v>
      </c>
      <c r="B1871">
        <f t="shared" si="59"/>
        <v>0.18867924528302435</v>
      </c>
      <c r="C1871">
        <f t="shared" si="59"/>
        <v>0.15873015873016261</v>
      </c>
      <c r="D1871">
        <f t="shared" si="59"/>
        <v>0.13698630136986589</v>
      </c>
    </row>
    <row r="1872" spans="1:4" x14ac:dyDescent="0.2">
      <c r="A1872">
        <f t="shared" si="60"/>
        <v>4.3049999999998461</v>
      </c>
      <c r="B1872">
        <f t="shared" si="59"/>
        <v>0.18850141376060867</v>
      </c>
      <c r="C1872">
        <f t="shared" si="59"/>
        <v>0.1586042823156264</v>
      </c>
      <c r="D1872">
        <f t="shared" si="59"/>
        <v>0.13689253935660795</v>
      </c>
    </row>
    <row r="1873" spans="1:4" x14ac:dyDescent="0.2">
      <c r="A1873">
        <f t="shared" si="60"/>
        <v>4.309999999999846</v>
      </c>
      <c r="B1873">
        <f t="shared" si="59"/>
        <v>0.18832391713748192</v>
      </c>
      <c r="C1873">
        <f t="shared" si="59"/>
        <v>0.15847860538827646</v>
      </c>
      <c r="D1873">
        <f t="shared" si="59"/>
        <v>0.13679890560875801</v>
      </c>
    </row>
    <row r="1874" spans="1:4" x14ac:dyDescent="0.2">
      <c r="A1874">
        <f t="shared" si="60"/>
        <v>4.3149999999998458</v>
      </c>
      <c r="B1874">
        <f t="shared" si="59"/>
        <v>0.18814675446849088</v>
      </c>
      <c r="C1874">
        <f t="shared" si="59"/>
        <v>0.15835312747427149</v>
      </c>
      <c r="D1874">
        <f t="shared" si="59"/>
        <v>0.13670539986329749</v>
      </c>
    </row>
    <row r="1875" spans="1:4" x14ac:dyDescent="0.2">
      <c r="A1875">
        <f t="shared" si="60"/>
        <v>4.3199999999998457</v>
      </c>
      <c r="B1875">
        <f t="shared" si="59"/>
        <v>0.18796992481203553</v>
      </c>
      <c r="C1875">
        <f t="shared" si="59"/>
        <v>0.15822784810126969</v>
      </c>
      <c r="D1875">
        <f t="shared" si="59"/>
        <v>0.13661202185792637</v>
      </c>
    </row>
    <row r="1876" spans="1:4" x14ac:dyDescent="0.2">
      <c r="A1876">
        <f t="shared" si="60"/>
        <v>4.3249999999998456</v>
      </c>
      <c r="B1876">
        <f t="shared" si="59"/>
        <v>0.18779342723005238</v>
      </c>
      <c r="C1876">
        <f t="shared" si="59"/>
        <v>0.15810276679842283</v>
      </c>
      <c r="D1876">
        <f t="shared" si="59"/>
        <v>0.13651877133106088</v>
      </c>
    </row>
    <row r="1877" spans="1:4" x14ac:dyDescent="0.2">
      <c r="A1877">
        <f t="shared" si="60"/>
        <v>4.3299999999998455</v>
      </c>
      <c r="B1877">
        <f t="shared" si="59"/>
        <v>0.18761726078799792</v>
      </c>
      <c r="C1877">
        <f t="shared" si="59"/>
        <v>0.15797788309637037</v>
      </c>
      <c r="D1877">
        <f t="shared" si="59"/>
        <v>0.13642564802183099</v>
      </c>
    </row>
    <row r="1878" spans="1:4" x14ac:dyDescent="0.2">
      <c r="A1878">
        <f t="shared" si="60"/>
        <v>4.3349999999998454</v>
      </c>
      <c r="B1878">
        <f t="shared" si="59"/>
        <v>0.18744142455483204</v>
      </c>
      <c r="C1878">
        <f t="shared" si="59"/>
        <v>0.15785319652723354</v>
      </c>
      <c r="D1878">
        <f t="shared" si="59"/>
        <v>0.13633265167007785</v>
      </c>
    </row>
    <row r="1879" spans="1:4" x14ac:dyDescent="0.2">
      <c r="A1879">
        <f t="shared" si="60"/>
        <v>4.3399999999998453</v>
      </c>
      <c r="B1879">
        <f t="shared" si="59"/>
        <v>0.18726591760300168</v>
      </c>
      <c r="C1879">
        <f t="shared" si="59"/>
        <v>0.15772870662460953</v>
      </c>
      <c r="D1879">
        <f t="shared" si="59"/>
        <v>0.13623978201635165</v>
      </c>
    </row>
    <row r="1880" spans="1:4" x14ac:dyDescent="0.2">
      <c r="A1880">
        <f t="shared" si="60"/>
        <v>4.3449999999998452</v>
      </c>
      <c r="B1880">
        <f t="shared" si="59"/>
        <v>0.18709073900842449</v>
      </c>
      <c r="C1880">
        <f t="shared" si="59"/>
        <v>0.1576044129235657</v>
      </c>
      <c r="D1880">
        <f t="shared" si="59"/>
        <v>0.13614703880190893</v>
      </c>
    </row>
    <row r="1881" spans="1:4" x14ac:dyDescent="0.2">
      <c r="A1881">
        <f t="shared" si="60"/>
        <v>4.3499999999998451</v>
      </c>
      <c r="B1881">
        <f t="shared" si="59"/>
        <v>0.1869158878504727</v>
      </c>
      <c r="C1881">
        <f t="shared" si="59"/>
        <v>0.15748031496063375</v>
      </c>
      <c r="D1881">
        <f t="shared" si="59"/>
        <v>0.13605442176871035</v>
      </c>
    </row>
    <row r="1882" spans="1:4" x14ac:dyDescent="0.2">
      <c r="A1882">
        <f t="shared" si="60"/>
        <v>4.354999999999845</v>
      </c>
      <c r="B1882">
        <f t="shared" si="59"/>
        <v>0.18674136321195686</v>
      </c>
      <c r="C1882">
        <f t="shared" si="59"/>
        <v>0.15735641227380401</v>
      </c>
      <c r="D1882">
        <f t="shared" si="59"/>
        <v>0.13596193065941822</v>
      </c>
    </row>
    <row r="1883" spans="1:4" x14ac:dyDescent="0.2">
      <c r="A1883">
        <f t="shared" si="60"/>
        <v>4.3599999999998449</v>
      </c>
      <c r="B1883">
        <f t="shared" si="59"/>
        <v>0.18656716417910987</v>
      </c>
      <c r="C1883">
        <f t="shared" si="59"/>
        <v>0.15723270440251955</v>
      </c>
      <c r="D1883">
        <f t="shared" si="59"/>
        <v>0.13586956521739416</v>
      </c>
    </row>
    <row r="1884" spans="1:4" x14ac:dyDescent="0.2">
      <c r="A1884">
        <f t="shared" si="60"/>
        <v>4.3649999999998448</v>
      </c>
      <c r="B1884">
        <f t="shared" si="59"/>
        <v>0.18639328984157111</v>
      </c>
      <c r="C1884">
        <f t="shared" si="59"/>
        <v>0.15710919088767075</v>
      </c>
      <c r="D1884">
        <f t="shared" si="59"/>
        <v>0.13577732518669669</v>
      </c>
    </row>
    <row r="1885" spans="1:4" x14ac:dyDescent="0.2">
      <c r="A1885">
        <f t="shared" si="60"/>
        <v>4.3699999999998447</v>
      </c>
      <c r="B1885">
        <f t="shared" si="59"/>
        <v>0.18621973929237037</v>
      </c>
      <c r="C1885">
        <f t="shared" si="59"/>
        <v>0.15698587127158939</v>
      </c>
      <c r="D1885">
        <f t="shared" si="59"/>
        <v>0.13568521031207884</v>
      </c>
    </row>
    <row r="1886" spans="1:4" x14ac:dyDescent="0.2">
      <c r="A1886">
        <f t="shared" si="60"/>
        <v>4.3749999999998446</v>
      </c>
      <c r="B1886">
        <f t="shared" si="59"/>
        <v>0.18604651162791236</v>
      </c>
      <c r="C1886">
        <f t="shared" si="59"/>
        <v>0.15686274509804304</v>
      </c>
      <c r="D1886">
        <f t="shared" si="59"/>
        <v>0.13559322033898591</v>
      </c>
    </row>
    <row r="1887" spans="1:4" x14ac:dyDescent="0.2">
      <c r="A1887">
        <f t="shared" si="60"/>
        <v>4.3799999999998445</v>
      </c>
      <c r="B1887">
        <f t="shared" si="59"/>
        <v>0.18587360594796076</v>
      </c>
      <c r="C1887">
        <f t="shared" si="59"/>
        <v>0.15673981191222952</v>
      </c>
      <c r="D1887">
        <f t="shared" si="59"/>
        <v>0.13550135501355298</v>
      </c>
    </row>
    <row r="1888" spans="1:4" x14ac:dyDescent="0.2">
      <c r="A1888">
        <f t="shared" si="60"/>
        <v>4.3849999999998444</v>
      </c>
      <c r="B1888">
        <f t="shared" si="59"/>
        <v>0.18570102135562283</v>
      </c>
      <c r="C1888">
        <f t="shared" si="59"/>
        <v>0.15661707126077123</v>
      </c>
      <c r="D1888">
        <f t="shared" si="59"/>
        <v>0.13540961408260271</v>
      </c>
    </row>
    <row r="1889" spans="1:4" x14ac:dyDescent="0.2">
      <c r="A1889">
        <f t="shared" si="60"/>
        <v>4.3899999999998442</v>
      </c>
      <c r="B1889">
        <f t="shared" si="59"/>
        <v>0.18552875695733376</v>
      </c>
      <c r="C1889">
        <f t="shared" si="59"/>
        <v>0.1564945226917096</v>
      </c>
      <c r="D1889">
        <f t="shared" si="59"/>
        <v>0.13531799729364291</v>
      </c>
    </row>
    <row r="1890" spans="1:4" x14ac:dyDescent="0.2">
      <c r="A1890">
        <f t="shared" si="60"/>
        <v>4.3949999999998441</v>
      </c>
      <c r="B1890">
        <f t="shared" si="59"/>
        <v>0.18535681186284131</v>
      </c>
      <c r="C1890">
        <f t="shared" si="59"/>
        <v>0.1563721657544995</v>
      </c>
      <c r="D1890">
        <f t="shared" si="59"/>
        <v>0.13522650439486425</v>
      </c>
    </row>
    <row r="1891" spans="1:4" x14ac:dyDescent="0.2">
      <c r="A1891">
        <f t="shared" si="60"/>
        <v>4.399999999999844</v>
      </c>
      <c r="B1891">
        <f t="shared" si="59"/>
        <v>0.18518518518519053</v>
      </c>
      <c r="C1891">
        <f t="shared" si="59"/>
        <v>0.1562500000000038</v>
      </c>
      <c r="D1891">
        <f t="shared" si="59"/>
        <v>0.13513513513513797</v>
      </c>
    </row>
    <row r="1892" spans="1:4" x14ac:dyDescent="0.2">
      <c r="A1892">
        <f t="shared" si="60"/>
        <v>4.4049999999998439</v>
      </c>
      <c r="B1892">
        <f t="shared" si="59"/>
        <v>0.1850138760407084</v>
      </c>
      <c r="C1892">
        <f t="shared" si="59"/>
        <v>0.15612802498048781</v>
      </c>
      <c r="D1892">
        <f t="shared" si="59"/>
        <v>0.13504388926401364</v>
      </c>
    </row>
    <row r="1893" spans="1:4" x14ac:dyDescent="0.2">
      <c r="A1893">
        <f t="shared" si="60"/>
        <v>4.4099999999998438</v>
      </c>
      <c r="B1893">
        <f t="shared" si="59"/>
        <v>0.1848428835489887</v>
      </c>
      <c r="C1893">
        <f t="shared" si="59"/>
        <v>0.15600624024961379</v>
      </c>
      <c r="D1893">
        <f t="shared" si="59"/>
        <v>0.13495276653171676</v>
      </c>
    </row>
    <row r="1894" spans="1:4" x14ac:dyDescent="0.2">
      <c r="A1894">
        <f t="shared" si="60"/>
        <v>4.4149999999998437</v>
      </c>
      <c r="B1894">
        <f t="shared" si="59"/>
        <v>0.184672206832877</v>
      </c>
      <c r="C1894">
        <f t="shared" si="59"/>
        <v>0.1558846453624356</v>
      </c>
      <c r="D1894">
        <f t="shared" si="59"/>
        <v>0.13486176668914648</v>
      </c>
    </row>
    <row r="1895" spans="1:4" x14ac:dyDescent="0.2">
      <c r="A1895">
        <f t="shared" si="60"/>
        <v>4.4199999999998436</v>
      </c>
      <c r="B1895">
        <f t="shared" si="59"/>
        <v>0.18450184501845551</v>
      </c>
      <c r="C1895">
        <f t="shared" si="59"/>
        <v>0.1557632398753932</v>
      </c>
      <c r="D1895">
        <f t="shared" si="59"/>
        <v>0.13477088948787347</v>
      </c>
    </row>
    <row r="1896" spans="1:4" x14ac:dyDescent="0.2">
      <c r="A1896">
        <f t="shared" si="60"/>
        <v>4.4249999999998435</v>
      </c>
      <c r="B1896">
        <f t="shared" si="59"/>
        <v>0.18433179723502835</v>
      </c>
      <c r="C1896">
        <f t="shared" si="59"/>
        <v>0.15564202334630731</v>
      </c>
      <c r="D1896">
        <f t="shared" si="59"/>
        <v>0.13468013468013751</v>
      </c>
    </row>
    <row r="1897" spans="1:4" x14ac:dyDescent="0.2">
      <c r="A1897">
        <f t="shared" si="60"/>
        <v>4.4299999999998434</v>
      </c>
      <c r="B1897">
        <f t="shared" si="59"/>
        <v>0.18416206261510659</v>
      </c>
      <c r="C1897">
        <f t="shared" si="59"/>
        <v>0.15552099533437394</v>
      </c>
      <c r="D1897">
        <f t="shared" si="59"/>
        <v>0.13458950201884537</v>
      </c>
    </row>
    <row r="1898" spans="1:4" x14ac:dyDescent="0.2">
      <c r="A1898">
        <f t="shared" si="60"/>
        <v>4.4349999999998433</v>
      </c>
      <c r="B1898">
        <f t="shared" si="59"/>
        <v>0.18399264029439352</v>
      </c>
      <c r="C1898">
        <f t="shared" si="59"/>
        <v>0.1554001554001592</v>
      </c>
      <c r="D1898">
        <f t="shared" si="59"/>
        <v>0.1344989912575684</v>
      </c>
    </row>
    <row r="1899" spans="1:4" x14ac:dyDescent="0.2">
      <c r="A1899">
        <f t="shared" si="60"/>
        <v>4.4399999999998432</v>
      </c>
      <c r="B1899">
        <f t="shared" si="59"/>
        <v>0.18382352941176999</v>
      </c>
      <c r="C1899">
        <f t="shared" si="59"/>
        <v>0.15527950310559385</v>
      </c>
      <c r="D1899">
        <f t="shared" si="59"/>
        <v>0.13440860215054046</v>
      </c>
    </row>
    <row r="1900" spans="1:4" x14ac:dyDescent="0.2">
      <c r="A1900">
        <f t="shared" si="60"/>
        <v>4.4449999999998431</v>
      </c>
      <c r="B1900">
        <f t="shared" ref="B1900:D1931" si="61">1/(B$8+$A1900)</f>
        <v>0.18365472910927985</v>
      </c>
      <c r="C1900">
        <f t="shared" si="61"/>
        <v>0.1551590380139681</v>
      </c>
      <c r="D1900">
        <f t="shared" si="61"/>
        <v>0.13431833445265562</v>
      </c>
    </row>
    <row r="1901" spans="1:4" x14ac:dyDescent="0.2">
      <c r="A1901">
        <f t="shared" si="60"/>
        <v>4.449999999999843</v>
      </c>
      <c r="B1901">
        <f t="shared" si="61"/>
        <v>0.18348623853211538</v>
      </c>
      <c r="C1901">
        <f t="shared" si="61"/>
        <v>0.15503875968992625</v>
      </c>
      <c r="D1901">
        <f t="shared" si="61"/>
        <v>0.13422818791946592</v>
      </c>
    </row>
    <row r="1902" spans="1:4" x14ac:dyDescent="0.2">
      <c r="A1902">
        <f t="shared" si="60"/>
        <v>4.4549999999998429</v>
      </c>
      <c r="B1902">
        <f t="shared" si="61"/>
        <v>0.18331805682860289</v>
      </c>
      <c r="C1902">
        <f t="shared" si="61"/>
        <v>0.15491866769946155</v>
      </c>
      <c r="D1902">
        <f t="shared" si="61"/>
        <v>0.13413816230717923</v>
      </c>
    </row>
    <row r="1903" spans="1:4" x14ac:dyDescent="0.2">
      <c r="A1903">
        <f t="shared" si="60"/>
        <v>4.4599999999998428</v>
      </c>
      <c r="B1903">
        <f t="shared" si="61"/>
        <v>0.18315018315018841</v>
      </c>
      <c r="C1903">
        <f t="shared" si="61"/>
        <v>0.15479876160991088</v>
      </c>
      <c r="D1903">
        <f t="shared" si="61"/>
        <v>0.13404825737265699</v>
      </c>
    </row>
    <row r="1904" spans="1:4" x14ac:dyDescent="0.2">
      <c r="A1904">
        <f t="shared" si="60"/>
        <v>4.4649999999998427</v>
      </c>
      <c r="B1904">
        <f t="shared" si="61"/>
        <v>0.18298261665142337</v>
      </c>
      <c r="C1904">
        <f t="shared" si="61"/>
        <v>0.15467904098994964</v>
      </c>
      <c r="D1904">
        <f t="shared" si="61"/>
        <v>0.13395847287341206</v>
      </c>
    </row>
    <row r="1905" spans="1:4" x14ac:dyDescent="0.2">
      <c r="A1905">
        <f t="shared" si="60"/>
        <v>4.4699999999998425</v>
      </c>
      <c r="B1905">
        <f t="shared" si="61"/>
        <v>0.18281535648995043</v>
      </c>
      <c r="C1905">
        <f t="shared" si="61"/>
        <v>0.15455950540958646</v>
      </c>
      <c r="D1905">
        <f t="shared" si="61"/>
        <v>0.13386880856760658</v>
      </c>
    </row>
    <row r="1906" spans="1:4" x14ac:dyDescent="0.2">
      <c r="A1906">
        <f t="shared" si="60"/>
        <v>4.4749999999998424</v>
      </c>
      <c r="B1906">
        <f t="shared" si="61"/>
        <v>0.18264840182648928</v>
      </c>
      <c r="C1906">
        <f t="shared" si="61"/>
        <v>0.15444015444015821</v>
      </c>
      <c r="D1906">
        <f t="shared" si="61"/>
        <v>0.13377926421404965</v>
      </c>
    </row>
    <row r="1907" spans="1:4" x14ac:dyDescent="0.2">
      <c r="A1907">
        <f t="shared" si="60"/>
        <v>4.4799999999998423</v>
      </c>
      <c r="B1907">
        <f t="shared" si="61"/>
        <v>0.18248175182482276</v>
      </c>
      <c r="C1907">
        <f t="shared" si="61"/>
        <v>0.15432098765432475</v>
      </c>
      <c r="D1907">
        <f t="shared" si="61"/>
        <v>0.13368983957219532</v>
      </c>
    </row>
    <row r="1908" spans="1:4" x14ac:dyDescent="0.2">
      <c r="A1908">
        <f t="shared" si="60"/>
        <v>4.4849999999998422</v>
      </c>
      <c r="B1908">
        <f t="shared" si="61"/>
        <v>0.18231540565178281</v>
      </c>
      <c r="C1908">
        <f t="shared" si="61"/>
        <v>0.1542020046260639</v>
      </c>
      <c r="D1908">
        <f t="shared" si="61"/>
        <v>0.13360053440214043</v>
      </c>
    </row>
    <row r="1909" spans="1:4" x14ac:dyDescent="0.2">
      <c r="A1909">
        <f t="shared" si="60"/>
        <v>4.4899999999998421</v>
      </c>
      <c r="B1909">
        <f t="shared" si="61"/>
        <v>0.18214936247723656</v>
      </c>
      <c r="C1909">
        <f t="shared" si="61"/>
        <v>0.1540832049306663</v>
      </c>
      <c r="D1909">
        <f t="shared" si="61"/>
        <v>0.13351134846462231</v>
      </c>
    </row>
    <row r="1910" spans="1:4" x14ac:dyDescent="0.2">
      <c r="A1910">
        <f t="shared" si="60"/>
        <v>4.494999999999842</v>
      </c>
      <c r="B1910">
        <f t="shared" si="61"/>
        <v>0.18198362147407257</v>
      </c>
      <c r="C1910">
        <f t="shared" si="61"/>
        <v>0.15396458814473046</v>
      </c>
      <c r="D1910">
        <f t="shared" si="61"/>
        <v>0.13342228152101682</v>
      </c>
    </row>
    <row r="1911" spans="1:4" x14ac:dyDescent="0.2">
      <c r="A1911">
        <f t="shared" si="60"/>
        <v>4.4999999999998419</v>
      </c>
      <c r="B1911">
        <f t="shared" si="61"/>
        <v>0.18181818181818704</v>
      </c>
      <c r="C1911">
        <f t="shared" si="61"/>
        <v>0.1538461538461576</v>
      </c>
      <c r="D1911">
        <f t="shared" si="61"/>
        <v>0.13333333333333613</v>
      </c>
    </row>
    <row r="1912" spans="1:4" x14ac:dyDescent="0.2">
      <c r="A1912">
        <f t="shared" si="60"/>
        <v>4.5049999999998418</v>
      </c>
      <c r="B1912">
        <f t="shared" si="61"/>
        <v>0.18165304268847024</v>
      </c>
      <c r="C1912">
        <f t="shared" si="61"/>
        <v>0.15372790161414671</v>
      </c>
      <c r="D1912">
        <f t="shared" si="61"/>
        <v>0.13324450366422666</v>
      </c>
    </row>
    <row r="1913" spans="1:4" x14ac:dyDescent="0.2">
      <c r="A1913">
        <f t="shared" si="60"/>
        <v>4.5099999999998417</v>
      </c>
      <c r="B1913">
        <f t="shared" si="61"/>
        <v>0.18148820326679288</v>
      </c>
      <c r="C1913">
        <f t="shared" si="61"/>
        <v>0.1536098310291896</v>
      </c>
      <c r="D1913">
        <f t="shared" si="61"/>
        <v>0.13315579227696686</v>
      </c>
    </row>
    <row r="1914" spans="1:4" x14ac:dyDescent="0.2">
      <c r="A1914">
        <f t="shared" si="60"/>
        <v>4.5149999999998416</v>
      </c>
      <c r="B1914">
        <f t="shared" si="61"/>
        <v>0.18132366273799252</v>
      </c>
      <c r="C1914">
        <f t="shared" si="61"/>
        <v>0.1534919416730659</v>
      </c>
      <c r="D1914">
        <f t="shared" si="61"/>
        <v>0.1330671989354652</v>
      </c>
    </row>
    <row r="1915" spans="1:4" x14ac:dyDescent="0.2">
      <c r="A1915">
        <f t="shared" si="60"/>
        <v>4.5199999999998415</v>
      </c>
      <c r="B1915">
        <f t="shared" si="61"/>
        <v>0.18115942028986026</v>
      </c>
      <c r="C1915">
        <f t="shared" si="61"/>
        <v>0.15337423312883808</v>
      </c>
      <c r="D1915">
        <f t="shared" si="61"/>
        <v>0.13297872340425812</v>
      </c>
    </row>
    <row r="1916" spans="1:4" x14ac:dyDescent="0.2">
      <c r="A1916">
        <f t="shared" si="60"/>
        <v>4.5249999999998414</v>
      </c>
      <c r="B1916">
        <f t="shared" si="61"/>
        <v>0.18099547511312736</v>
      </c>
      <c r="C1916">
        <f t="shared" si="61"/>
        <v>0.15325670498084665</v>
      </c>
      <c r="D1916">
        <f t="shared" si="61"/>
        <v>0.1328903654485078</v>
      </c>
    </row>
    <row r="1917" spans="1:4" x14ac:dyDescent="0.2">
      <c r="A1917">
        <f t="shared" si="60"/>
        <v>4.5299999999998413</v>
      </c>
      <c r="B1917">
        <f t="shared" si="61"/>
        <v>0.18083182640145185</v>
      </c>
      <c r="C1917">
        <f t="shared" si="61"/>
        <v>0.15313935681470511</v>
      </c>
      <c r="D1917">
        <f t="shared" si="61"/>
        <v>0.13280212483400014</v>
      </c>
    </row>
    <row r="1918" spans="1:4" x14ac:dyDescent="0.2">
      <c r="A1918">
        <f t="shared" si="60"/>
        <v>4.5349999999998412</v>
      </c>
      <c r="B1918">
        <f t="shared" si="61"/>
        <v>0.18066847335140537</v>
      </c>
      <c r="C1918">
        <f t="shared" si="61"/>
        <v>0.15302218821729521</v>
      </c>
      <c r="D1918">
        <f t="shared" si="61"/>
        <v>0.13271400132714281</v>
      </c>
    </row>
    <row r="1919" spans="1:4" x14ac:dyDescent="0.2">
      <c r="A1919">
        <f t="shared" si="60"/>
        <v>4.5399999999998411</v>
      </c>
      <c r="B1919">
        <f t="shared" si="61"/>
        <v>0.18050541516246005</v>
      </c>
      <c r="C1919">
        <f t="shared" si="61"/>
        <v>0.15290519877676212</v>
      </c>
      <c r="D1919">
        <f t="shared" si="61"/>
        <v>0.132625994694963</v>
      </c>
    </row>
    <row r="1920" spans="1:4" x14ac:dyDescent="0.2">
      <c r="A1920">
        <f t="shared" si="60"/>
        <v>4.5449999999998409</v>
      </c>
      <c r="B1920">
        <f t="shared" si="61"/>
        <v>0.18034265103697542</v>
      </c>
      <c r="C1920">
        <f t="shared" si="61"/>
        <v>0.15278838808250944</v>
      </c>
      <c r="D1920">
        <f t="shared" si="61"/>
        <v>0.13253810470510552</v>
      </c>
    </row>
    <row r="1921" spans="1:4" x14ac:dyDescent="0.2">
      <c r="A1921">
        <f t="shared" si="60"/>
        <v>4.5499999999998408</v>
      </c>
      <c r="B1921">
        <f t="shared" si="61"/>
        <v>0.18018018018018533</v>
      </c>
      <c r="C1921">
        <f t="shared" si="61"/>
        <v>0.15267175572519456</v>
      </c>
      <c r="D1921">
        <f t="shared" si="61"/>
        <v>0.1324503311258306</v>
      </c>
    </row>
    <row r="1922" spans="1:4" x14ac:dyDescent="0.2">
      <c r="A1922">
        <f t="shared" si="60"/>
        <v>4.5549999999998407</v>
      </c>
      <c r="B1922">
        <f t="shared" si="61"/>
        <v>0.18001800180018518</v>
      </c>
      <c r="C1922">
        <f t="shared" si="61"/>
        <v>0.15255530129672376</v>
      </c>
      <c r="D1922">
        <f t="shared" si="61"/>
        <v>0.13236267372601204</v>
      </c>
    </row>
    <row r="1923" spans="1:4" x14ac:dyDescent="0.2">
      <c r="A1923">
        <f t="shared" si="60"/>
        <v>4.5599999999998406</v>
      </c>
      <c r="B1923">
        <f t="shared" si="61"/>
        <v>0.17985611510791882</v>
      </c>
      <c r="C1923">
        <f t="shared" si="61"/>
        <v>0.15243902439024762</v>
      </c>
      <c r="D1923">
        <f t="shared" si="61"/>
        <v>0.13227513227513507</v>
      </c>
    </row>
    <row r="1924" spans="1:4" x14ac:dyDescent="0.2">
      <c r="A1924">
        <f t="shared" si="60"/>
        <v>4.5649999999998405</v>
      </c>
      <c r="B1924">
        <f t="shared" si="61"/>
        <v>0.17969451931716598</v>
      </c>
      <c r="C1924">
        <f t="shared" si="61"/>
        <v>0.15232292460015603</v>
      </c>
      <c r="D1924">
        <f t="shared" si="61"/>
        <v>0.13218770654329426</v>
      </c>
    </row>
    <row r="1925" spans="1:4" x14ac:dyDescent="0.2">
      <c r="A1925">
        <f t="shared" si="60"/>
        <v>4.5699999999998404</v>
      </c>
      <c r="B1925">
        <f t="shared" si="61"/>
        <v>0.17953321364452937</v>
      </c>
      <c r="C1925">
        <f t="shared" si="61"/>
        <v>0.15220700152207373</v>
      </c>
      <c r="D1925">
        <f t="shared" si="61"/>
        <v>0.13210039630119169</v>
      </c>
    </row>
    <row r="1926" spans="1:4" x14ac:dyDescent="0.2">
      <c r="A1926">
        <f t="shared" si="60"/>
        <v>4.5749999999998403</v>
      </c>
      <c r="B1926">
        <f t="shared" si="61"/>
        <v>0.17937219730942217</v>
      </c>
      <c r="C1926">
        <f t="shared" si="61"/>
        <v>0.1520912547528554</v>
      </c>
      <c r="D1926">
        <f t="shared" si="61"/>
        <v>0.1320132013201348</v>
      </c>
    </row>
    <row r="1927" spans="1:4" x14ac:dyDescent="0.2">
      <c r="A1927">
        <f t="shared" si="60"/>
        <v>4.5799999999998402</v>
      </c>
      <c r="B1927">
        <f t="shared" si="61"/>
        <v>0.17921146953405531</v>
      </c>
      <c r="C1927">
        <f t="shared" si="61"/>
        <v>0.15197568389058119</v>
      </c>
      <c r="D1927">
        <f t="shared" si="61"/>
        <v>0.13192612137203444</v>
      </c>
    </row>
    <row r="1928" spans="1:4" x14ac:dyDescent="0.2">
      <c r="A1928">
        <f t="shared" si="60"/>
        <v>4.5849999999998401</v>
      </c>
      <c r="B1928">
        <f t="shared" si="61"/>
        <v>0.179051029543425</v>
      </c>
      <c r="C1928">
        <f t="shared" si="61"/>
        <v>0.15186028853455191</v>
      </c>
      <c r="D1928">
        <f t="shared" si="61"/>
        <v>0.1318391562294029</v>
      </c>
    </row>
    <row r="1929" spans="1:4" x14ac:dyDescent="0.2">
      <c r="A1929">
        <f t="shared" si="60"/>
        <v>4.58999999999984</v>
      </c>
      <c r="B1929">
        <f t="shared" si="61"/>
        <v>0.17889087656530028</v>
      </c>
      <c r="C1929">
        <f t="shared" si="61"/>
        <v>0.15174506828528442</v>
      </c>
      <c r="D1929">
        <f t="shared" si="61"/>
        <v>0.13175230566535193</v>
      </c>
    </row>
    <row r="1930" spans="1:4" x14ac:dyDescent="0.2">
      <c r="A1930">
        <f t="shared" si="60"/>
        <v>4.5949999999998399</v>
      </c>
      <c r="B1930">
        <f t="shared" si="61"/>
        <v>0.17873100983021065</v>
      </c>
      <c r="C1930">
        <f t="shared" si="61"/>
        <v>0.1516300227445071</v>
      </c>
      <c r="D1930">
        <f t="shared" si="61"/>
        <v>0.13166556945359068</v>
      </c>
    </row>
    <row r="1931" spans="1:4" x14ac:dyDescent="0.2">
      <c r="A1931">
        <f t="shared" si="60"/>
        <v>4.5999999999998398</v>
      </c>
      <c r="B1931">
        <f t="shared" si="61"/>
        <v>0.17857142857143368</v>
      </c>
      <c r="C1931">
        <f t="shared" si="61"/>
        <v>0.15151515151515518</v>
      </c>
      <c r="D1931">
        <f t="shared" si="61"/>
        <v>0.13157894736842382</v>
      </c>
    </row>
    <row r="1932" spans="1:4" x14ac:dyDescent="0.2">
      <c r="A1932">
        <f t="shared" si="60"/>
        <v>4.6049999999998397</v>
      </c>
      <c r="B1932">
        <f t="shared" ref="B1932:D1963" si="62">1/(B$8+$A1932)</f>
        <v>0.17841213202498279</v>
      </c>
      <c r="C1932">
        <f t="shared" si="62"/>
        <v>0.15140045420136627</v>
      </c>
      <c r="D1932">
        <f t="shared" si="62"/>
        <v>0.13149243918474965</v>
      </c>
    </row>
    <row r="1933" spans="1:4" x14ac:dyDescent="0.2">
      <c r="A1933">
        <f t="shared" ref="A1933:A1996" si="63">A1932+B$3</f>
        <v>4.6099999999998396</v>
      </c>
      <c r="B1933">
        <f t="shared" si="62"/>
        <v>0.17825311942959512</v>
      </c>
      <c r="C1933">
        <f t="shared" si="62"/>
        <v>0.15128593040847568</v>
      </c>
      <c r="D1933">
        <f t="shared" si="62"/>
        <v>0.13140604467805797</v>
      </c>
    </row>
    <row r="1934" spans="1:4" x14ac:dyDescent="0.2">
      <c r="A1934">
        <f t="shared" si="63"/>
        <v>4.6149999999998395</v>
      </c>
      <c r="B1934">
        <f t="shared" si="62"/>
        <v>0.17809439002671926</v>
      </c>
      <c r="C1934">
        <f t="shared" si="62"/>
        <v>0.15117157974301199</v>
      </c>
      <c r="D1934">
        <f t="shared" si="62"/>
        <v>0.13131976362442824</v>
      </c>
    </row>
    <row r="1935" spans="1:4" x14ac:dyDescent="0.2">
      <c r="A1935">
        <f t="shared" si="63"/>
        <v>4.6199999999998393</v>
      </c>
      <c r="B1935">
        <f t="shared" si="62"/>
        <v>0.17793594306050331</v>
      </c>
      <c r="C1935">
        <f t="shared" si="62"/>
        <v>0.15105740181269248</v>
      </c>
      <c r="D1935">
        <f t="shared" si="62"/>
        <v>0.13123359580052771</v>
      </c>
    </row>
    <row r="1936" spans="1:4" x14ac:dyDescent="0.2">
      <c r="A1936">
        <f t="shared" si="63"/>
        <v>4.6249999999998392</v>
      </c>
      <c r="B1936">
        <f t="shared" si="62"/>
        <v>0.17777777777778286</v>
      </c>
      <c r="C1936">
        <f t="shared" si="62"/>
        <v>0.15094339622641875</v>
      </c>
      <c r="D1936">
        <f t="shared" si="62"/>
        <v>0.13114754098360931</v>
      </c>
    </row>
    <row r="1937" spans="1:4" x14ac:dyDescent="0.2">
      <c r="A1937">
        <f t="shared" si="63"/>
        <v>4.6299999999998391</v>
      </c>
      <c r="B1937">
        <f t="shared" si="62"/>
        <v>0.17761989342806903</v>
      </c>
      <c r="C1937">
        <f t="shared" si="62"/>
        <v>0.15082956259427213</v>
      </c>
      <c r="D1937">
        <f t="shared" si="62"/>
        <v>0.13106159895150998</v>
      </c>
    </row>
    <row r="1938" spans="1:4" x14ac:dyDescent="0.2">
      <c r="A1938">
        <f t="shared" si="63"/>
        <v>4.634999999999839</v>
      </c>
      <c r="B1938">
        <f t="shared" si="62"/>
        <v>0.17746228926353658</v>
      </c>
      <c r="C1938">
        <f t="shared" si="62"/>
        <v>0.1507159005275093</v>
      </c>
      <c r="D1938">
        <f t="shared" si="62"/>
        <v>0.13097576948264847</v>
      </c>
    </row>
    <row r="1939" spans="1:4" x14ac:dyDescent="0.2">
      <c r="A1939">
        <f t="shared" si="63"/>
        <v>4.6399999999998389</v>
      </c>
      <c r="B1939">
        <f t="shared" si="62"/>
        <v>0.17730496453901215</v>
      </c>
      <c r="C1939">
        <f t="shared" si="62"/>
        <v>0.15060240963855787</v>
      </c>
      <c r="D1939">
        <f t="shared" si="62"/>
        <v>0.13089005235602369</v>
      </c>
    </row>
    <row r="1940" spans="1:4" x14ac:dyDescent="0.2">
      <c r="A1940">
        <f t="shared" si="63"/>
        <v>4.6449999999998388</v>
      </c>
      <c r="B1940">
        <f t="shared" si="62"/>
        <v>0.17714791851196254</v>
      </c>
      <c r="C1940">
        <f t="shared" si="62"/>
        <v>0.15048908954101192</v>
      </c>
      <c r="D1940">
        <f t="shared" si="62"/>
        <v>0.13080444735121269</v>
      </c>
    </row>
    <row r="1941" spans="1:4" x14ac:dyDescent="0.2">
      <c r="A1941">
        <f t="shared" si="63"/>
        <v>4.6499999999998387</v>
      </c>
      <c r="B1941">
        <f t="shared" si="62"/>
        <v>0.17699115044248293</v>
      </c>
      <c r="C1941">
        <f t="shared" si="62"/>
        <v>0.15037593984962772</v>
      </c>
      <c r="D1941">
        <f t="shared" si="62"/>
        <v>0.13071895424836877</v>
      </c>
    </row>
    <row r="1942" spans="1:4" x14ac:dyDescent="0.2">
      <c r="A1942">
        <f t="shared" si="63"/>
        <v>4.6549999999998386</v>
      </c>
      <c r="B1942">
        <f t="shared" si="62"/>
        <v>0.17683465959328534</v>
      </c>
      <c r="C1942">
        <f t="shared" si="62"/>
        <v>0.1502629601803192</v>
      </c>
      <c r="D1942">
        <f t="shared" si="62"/>
        <v>0.13063357282821961</v>
      </c>
    </row>
    <row r="1943" spans="1:4" x14ac:dyDescent="0.2">
      <c r="A1943">
        <f t="shared" si="63"/>
        <v>4.6599999999998385</v>
      </c>
      <c r="B1943">
        <f t="shared" si="62"/>
        <v>0.17667844522968701</v>
      </c>
      <c r="C1943">
        <f t="shared" si="62"/>
        <v>0.15015015015015379</v>
      </c>
      <c r="D1943">
        <f t="shared" si="62"/>
        <v>0.13054830287206542</v>
      </c>
    </row>
    <row r="1944" spans="1:4" x14ac:dyDescent="0.2">
      <c r="A1944">
        <f t="shared" si="63"/>
        <v>4.6649999999998384</v>
      </c>
      <c r="B1944">
        <f t="shared" si="62"/>
        <v>0.17652250661959903</v>
      </c>
      <c r="C1944">
        <f t="shared" si="62"/>
        <v>0.15003750937734797</v>
      </c>
      <c r="D1944">
        <f t="shared" si="62"/>
        <v>0.13046314416177704</v>
      </c>
    </row>
    <row r="1945" spans="1:4" x14ac:dyDescent="0.2">
      <c r="A1945">
        <f t="shared" si="63"/>
        <v>4.6699999999998383</v>
      </c>
      <c r="B1945">
        <f t="shared" si="62"/>
        <v>0.17636684303351474</v>
      </c>
      <c r="C1945">
        <f t="shared" si="62"/>
        <v>0.14992503748126301</v>
      </c>
      <c r="D1945">
        <f t="shared" si="62"/>
        <v>0.13037809647979415</v>
      </c>
    </row>
    <row r="1946" spans="1:4" x14ac:dyDescent="0.2">
      <c r="A1946">
        <f t="shared" si="63"/>
        <v>4.6749999999998382</v>
      </c>
      <c r="B1946">
        <f t="shared" si="62"/>
        <v>0.17621145374449843</v>
      </c>
      <c r="C1946">
        <f t="shared" si="62"/>
        <v>0.14981273408240064</v>
      </c>
      <c r="D1946">
        <f t="shared" si="62"/>
        <v>0.13029315960912327</v>
      </c>
    </row>
    <row r="1947" spans="1:4" x14ac:dyDescent="0.2">
      <c r="A1947">
        <f t="shared" si="63"/>
        <v>4.6799999999998381</v>
      </c>
      <c r="B1947">
        <f t="shared" si="62"/>
        <v>0.17605633802817403</v>
      </c>
      <c r="C1947">
        <f t="shared" si="62"/>
        <v>0.14970059880239883</v>
      </c>
      <c r="D1947">
        <f t="shared" si="62"/>
        <v>0.13020833333333609</v>
      </c>
    </row>
    <row r="1948" spans="1:4" x14ac:dyDescent="0.2">
      <c r="A1948">
        <f t="shared" si="63"/>
        <v>4.684999999999838</v>
      </c>
      <c r="B1948">
        <f t="shared" si="62"/>
        <v>0.17590149516271389</v>
      </c>
      <c r="C1948">
        <f t="shared" si="62"/>
        <v>0.14958863126402755</v>
      </c>
      <c r="D1948">
        <f t="shared" si="62"/>
        <v>0.13012361743656747</v>
      </c>
    </row>
    <row r="1949" spans="1:4" x14ac:dyDescent="0.2">
      <c r="A1949">
        <f t="shared" si="63"/>
        <v>4.6899999999998379</v>
      </c>
      <c r="B1949">
        <f t="shared" si="62"/>
        <v>0.1757469244288275</v>
      </c>
      <c r="C1949">
        <f t="shared" si="62"/>
        <v>0.14947683109118448</v>
      </c>
      <c r="D1949">
        <f t="shared" si="62"/>
        <v>0.13003901170351378</v>
      </c>
    </row>
    <row r="1950" spans="1:4" x14ac:dyDescent="0.2">
      <c r="A1950">
        <f t="shared" si="63"/>
        <v>4.6949999999998377</v>
      </c>
      <c r="B1950">
        <f t="shared" si="62"/>
        <v>0.17559262510975041</v>
      </c>
      <c r="C1950">
        <f t="shared" si="62"/>
        <v>0.14936519790889086</v>
      </c>
      <c r="D1950">
        <f t="shared" si="62"/>
        <v>0.12995451591943094</v>
      </c>
    </row>
    <row r="1951" spans="1:4" x14ac:dyDescent="0.2">
      <c r="A1951">
        <f t="shared" si="63"/>
        <v>4.6999999999998376</v>
      </c>
      <c r="B1951">
        <f t="shared" si="62"/>
        <v>0.17543859649123306</v>
      </c>
      <c r="C1951">
        <f t="shared" si="62"/>
        <v>0.1492537313432872</v>
      </c>
      <c r="D1951">
        <f t="shared" si="62"/>
        <v>0.12987012987013261</v>
      </c>
    </row>
    <row r="1952" spans="1:4" x14ac:dyDescent="0.2">
      <c r="A1952">
        <f t="shared" si="63"/>
        <v>4.7049999999998375</v>
      </c>
      <c r="B1952">
        <f t="shared" si="62"/>
        <v>0.17528483786152996</v>
      </c>
      <c r="C1952">
        <f t="shared" si="62"/>
        <v>0.14914243102162927</v>
      </c>
      <c r="D1952">
        <f t="shared" si="62"/>
        <v>0.12978585334198847</v>
      </c>
    </row>
    <row r="1953" spans="1:4" x14ac:dyDescent="0.2">
      <c r="A1953">
        <f t="shared" si="63"/>
        <v>4.7099999999998374</v>
      </c>
      <c r="B1953">
        <f t="shared" si="62"/>
        <v>0.17513134851138853</v>
      </c>
      <c r="C1953">
        <f t="shared" si="62"/>
        <v>0.14903129657228378</v>
      </c>
      <c r="D1953">
        <f t="shared" si="62"/>
        <v>0.12970168612192232</v>
      </c>
    </row>
    <row r="1954" spans="1:4" x14ac:dyDescent="0.2">
      <c r="A1954">
        <f t="shared" si="63"/>
        <v>4.7149999999998373</v>
      </c>
      <c r="B1954">
        <f t="shared" si="62"/>
        <v>0.17497812773403823</v>
      </c>
      <c r="C1954">
        <f t="shared" si="62"/>
        <v>0.14892032762472437</v>
      </c>
      <c r="D1954">
        <f t="shared" si="62"/>
        <v>0.12961762799741039</v>
      </c>
    </row>
    <row r="1955" spans="1:4" x14ac:dyDescent="0.2">
      <c r="A1955">
        <f t="shared" si="63"/>
        <v>4.7199999999998372</v>
      </c>
      <c r="B1955">
        <f t="shared" si="62"/>
        <v>0.17482517482517981</v>
      </c>
      <c r="C1955">
        <f t="shared" si="62"/>
        <v>0.14880952380952742</v>
      </c>
      <c r="D1955">
        <f t="shared" si="62"/>
        <v>0.12953367875647942</v>
      </c>
    </row>
    <row r="1956" spans="1:4" x14ac:dyDescent="0.2">
      <c r="A1956">
        <f t="shared" si="63"/>
        <v>4.7249999999998371</v>
      </c>
      <c r="B1956">
        <f t="shared" si="62"/>
        <v>0.17467248908297439</v>
      </c>
      <c r="C1956">
        <f t="shared" si="62"/>
        <v>0.14869888475836793</v>
      </c>
      <c r="D1956">
        <f t="shared" si="62"/>
        <v>0.129449838187705</v>
      </c>
    </row>
    <row r="1957" spans="1:4" x14ac:dyDescent="0.2">
      <c r="A1957">
        <f t="shared" si="63"/>
        <v>4.729999999999837</v>
      </c>
      <c r="B1957">
        <f t="shared" si="62"/>
        <v>0.17452006980803289</v>
      </c>
      <c r="C1957">
        <f t="shared" si="62"/>
        <v>0.14858841010401549</v>
      </c>
      <c r="D1957">
        <f t="shared" si="62"/>
        <v>0.12936610608020971</v>
      </c>
    </row>
    <row r="1958" spans="1:4" x14ac:dyDescent="0.2">
      <c r="A1958">
        <f t="shared" si="63"/>
        <v>4.7349999999998369</v>
      </c>
      <c r="B1958">
        <f t="shared" si="62"/>
        <v>0.17436791630340515</v>
      </c>
      <c r="C1958">
        <f t="shared" si="62"/>
        <v>0.14847809948033025</v>
      </c>
      <c r="D1958">
        <f t="shared" si="62"/>
        <v>0.12928248222366143</v>
      </c>
    </row>
    <row r="1959" spans="1:4" x14ac:dyDescent="0.2">
      <c r="A1959">
        <f t="shared" si="63"/>
        <v>4.7399999999998368</v>
      </c>
      <c r="B1959">
        <f t="shared" si="62"/>
        <v>0.17421602787456941</v>
      </c>
      <c r="C1959">
        <f t="shared" si="62"/>
        <v>0.14836795252225879</v>
      </c>
      <c r="D1959">
        <f t="shared" si="62"/>
        <v>0.12919896640827147</v>
      </c>
    </row>
    <row r="1960" spans="1:4" x14ac:dyDescent="0.2">
      <c r="A1960">
        <f t="shared" si="63"/>
        <v>4.7449999999998367</v>
      </c>
      <c r="B1960">
        <f t="shared" si="62"/>
        <v>0.17406440382942184</v>
      </c>
      <c r="C1960">
        <f t="shared" si="62"/>
        <v>0.14825796886583012</v>
      </c>
      <c r="D1960">
        <f t="shared" si="62"/>
        <v>0.12911555842479291</v>
      </c>
    </row>
    <row r="1961" spans="1:4" x14ac:dyDescent="0.2">
      <c r="A1961">
        <f t="shared" si="63"/>
        <v>4.7499999999998366</v>
      </c>
      <c r="B1961">
        <f t="shared" si="62"/>
        <v>0.17391304347826581</v>
      </c>
      <c r="C1961">
        <f t="shared" si="62"/>
        <v>0.14814814814815175</v>
      </c>
      <c r="D1961">
        <f t="shared" si="62"/>
        <v>0.12903225806451885</v>
      </c>
    </row>
    <row r="1962" spans="1:4" x14ac:dyDescent="0.2">
      <c r="A1962">
        <f t="shared" si="63"/>
        <v>4.7549999999998365</v>
      </c>
      <c r="B1962">
        <f t="shared" si="62"/>
        <v>0.17376194613380164</v>
      </c>
      <c r="C1962">
        <f t="shared" si="62"/>
        <v>0.14803849000740552</v>
      </c>
      <c r="D1962">
        <f t="shared" si="62"/>
        <v>0.12894906511928061</v>
      </c>
    </row>
    <row r="1963" spans="1:4" x14ac:dyDescent="0.2">
      <c r="A1963">
        <f t="shared" si="63"/>
        <v>4.7599999999998364</v>
      </c>
      <c r="B1963">
        <f t="shared" si="62"/>
        <v>0.17361111111111605</v>
      </c>
      <c r="C1963">
        <f t="shared" si="62"/>
        <v>0.14792899408284382</v>
      </c>
      <c r="D1963">
        <f t="shared" si="62"/>
        <v>0.12886597938144601</v>
      </c>
    </row>
    <row r="1964" spans="1:4" x14ac:dyDescent="0.2">
      <c r="A1964">
        <f t="shared" si="63"/>
        <v>4.7649999999998363</v>
      </c>
      <c r="B1964">
        <f t="shared" ref="B1964:D2011" si="64">1/(B$8+$A1964)</f>
        <v>0.17346053772767189</v>
      </c>
      <c r="C1964">
        <f t="shared" si="64"/>
        <v>0.14781966001478555</v>
      </c>
      <c r="D1964">
        <f t="shared" si="64"/>
        <v>0.12878300064391771</v>
      </c>
    </row>
    <row r="1965" spans="1:4" x14ac:dyDescent="0.2">
      <c r="A1965">
        <f t="shared" si="63"/>
        <v>4.7699999999998361</v>
      </c>
      <c r="B1965">
        <f t="shared" si="64"/>
        <v>0.17331022530329782</v>
      </c>
      <c r="C1965">
        <f t="shared" si="64"/>
        <v>0.14771048744461215</v>
      </c>
      <c r="D1965">
        <f t="shared" si="64"/>
        <v>0.12870012870013142</v>
      </c>
    </row>
    <row r="1966" spans="1:4" x14ac:dyDescent="0.2">
      <c r="A1966">
        <f t="shared" si="63"/>
        <v>4.774999999999836</v>
      </c>
      <c r="B1966">
        <f t="shared" si="64"/>
        <v>0.17316017316017807</v>
      </c>
      <c r="C1966">
        <f t="shared" si="64"/>
        <v>0.14760147601476373</v>
      </c>
      <c r="D1966">
        <f t="shared" si="64"/>
        <v>0.12861736334405416</v>
      </c>
    </row>
    <row r="1967" spans="1:4" x14ac:dyDescent="0.2">
      <c r="A1967">
        <f t="shared" si="63"/>
        <v>4.7799999999998359</v>
      </c>
      <c r="B1967">
        <f t="shared" si="64"/>
        <v>0.17301038062284227</v>
      </c>
      <c r="C1967">
        <f t="shared" si="64"/>
        <v>0.14749262536873514</v>
      </c>
      <c r="D1967">
        <f t="shared" si="64"/>
        <v>0.12853470437018266</v>
      </c>
    </row>
    <row r="1968" spans="1:4" x14ac:dyDescent="0.2">
      <c r="A1968">
        <f t="shared" si="63"/>
        <v>4.7849999999998358</v>
      </c>
      <c r="B1968">
        <f t="shared" si="64"/>
        <v>0.17286084701815529</v>
      </c>
      <c r="C1968">
        <f t="shared" si="64"/>
        <v>0.14738393515107209</v>
      </c>
      <c r="D1968">
        <f t="shared" si="64"/>
        <v>0.12845215157354156</v>
      </c>
    </row>
    <row r="1969" spans="1:4" x14ac:dyDescent="0.2">
      <c r="A1969">
        <f t="shared" si="63"/>
        <v>4.7899999999998357</v>
      </c>
      <c r="B1969">
        <f t="shared" si="64"/>
        <v>0.17271157167530715</v>
      </c>
      <c r="C1969">
        <f t="shared" si="64"/>
        <v>0.14727540500736733</v>
      </c>
      <c r="D1969">
        <f t="shared" si="64"/>
        <v>0.12836970474968179</v>
      </c>
    </row>
    <row r="1970" spans="1:4" x14ac:dyDescent="0.2">
      <c r="A1970">
        <f t="shared" si="63"/>
        <v>4.7949999999998356</v>
      </c>
      <c r="B1970">
        <f t="shared" si="64"/>
        <v>0.172562553925803</v>
      </c>
      <c r="C1970">
        <f t="shared" si="64"/>
        <v>0.1471670345842567</v>
      </c>
      <c r="D1970">
        <f t="shared" si="64"/>
        <v>0.12828736369467877</v>
      </c>
    </row>
    <row r="1971" spans="1:4" x14ac:dyDescent="0.2">
      <c r="A1971">
        <f t="shared" si="63"/>
        <v>4.7999999999998355</v>
      </c>
      <c r="B1971">
        <f t="shared" si="64"/>
        <v>0.17241379310345317</v>
      </c>
      <c r="C1971">
        <f t="shared" si="64"/>
        <v>0.14705882352941532</v>
      </c>
      <c r="D1971">
        <f t="shared" si="64"/>
        <v>0.12820512820513091</v>
      </c>
    </row>
    <row r="1972" spans="1:4" x14ac:dyDescent="0.2">
      <c r="A1972">
        <f t="shared" si="63"/>
        <v>4.8049999999998354</v>
      </c>
      <c r="B1972">
        <f t="shared" si="64"/>
        <v>0.17226528854436321</v>
      </c>
      <c r="C1972">
        <f t="shared" si="64"/>
        <v>0.14695077149155389</v>
      </c>
      <c r="D1972">
        <f t="shared" si="64"/>
        <v>0.12812299807815772</v>
      </c>
    </row>
    <row r="1973" spans="1:4" x14ac:dyDescent="0.2">
      <c r="A1973">
        <f t="shared" si="63"/>
        <v>4.8099999999998353</v>
      </c>
      <c r="B1973">
        <f t="shared" si="64"/>
        <v>0.17211703958692398</v>
      </c>
      <c r="C1973">
        <f t="shared" si="64"/>
        <v>0.14684287812041472</v>
      </c>
      <c r="D1973">
        <f t="shared" si="64"/>
        <v>0.12804097311139834</v>
      </c>
    </row>
    <row r="1974" spans="1:4" x14ac:dyDescent="0.2">
      <c r="A1974">
        <f t="shared" si="63"/>
        <v>4.8149999999998352</v>
      </c>
      <c r="B1974">
        <f t="shared" si="64"/>
        <v>0.17196904557180195</v>
      </c>
      <c r="C1974">
        <f t="shared" si="64"/>
        <v>0.14673514306676805</v>
      </c>
      <c r="D1974">
        <f t="shared" si="64"/>
        <v>0.12795905310300973</v>
      </c>
    </row>
    <row r="1975" spans="1:4" x14ac:dyDescent="0.2">
      <c r="A1975">
        <f t="shared" si="63"/>
        <v>4.8199999999998351</v>
      </c>
      <c r="B1975">
        <f t="shared" si="64"/>
        <v>0.17182130584192926</v>
      </c>
      <c r="C1975">
        <f t="shared" si="64"/>
        <v>0.14662756598240823</v>
      </c>
      <c r="D1975">
        <f t="shared" si="64"/>
        <v>0.1278772378516651</v>
      </c>
    </row>
    <row r="1976" spans="1:4" x14ac:dyDescent="0.2">
      <c r="A1976">
        <f t="shared" si="63"/>
        <v>4.824999999999835</v>
      </c>
      <c r="B1976">
        <f t="shared" si="64"/>
        <v>0.17167381974249413</v>
      </c>
      <c r="C1976">
        <f t="shared" si="64"/>
        <v>0.14652014652015005</v>
      </c>
      <c r="D1976">
        <f t="shared" si="64"/>
        <v>0.12779552715655221</v>
      </c>
    </row>
    <row r="1977" spans="1:4" x14ac:dyDescent="0.2">
      <c r="A1977">
        <f t="shared" si="63"/>
        <v>4.8299999999998349</v>
      </c>
      <c r="B1977">
        <f t="shared" si="64"/>
        <v>0.17152658662093109</v>
      </c>
      <c r="C1977">
        <f t="shared" si="64"/>
        <v>0.14641288433382491</v>
      </c>
      <c r="D1977">
        <f t="shared" si="64"/>
        <v>0.12771392081737179</v>
      </c>
    </row>
    <row r="1978" spans="1:4" x14ac:dyDescent="0.2">
      <c r="A1978">
        <f t="shared" si="63"/>
        <v>4.8349999999998348</v>
      </c>
      <c r="B1978">
        <f t="shared" si="64"/>
        <v>0.17137960582691145</v>
      </c>
      <c r="C1978">
        <f t="shared" si="64"/>
        <v>0.14630577907827713</v>
      </c>
      <c r="D1978">
        <f t="shared" si="64"/>
        <v>0.1276324186343358</v>
      </c>
    </row>
    <row r="1979" spans="1:4" x14ac:dyDescent="0.2">
      <c r="A1979">
        <f t="shared" si="63"/>
        <v>4.8399999999998347</v>
      </c>
      <c r="B1979">
        <f t="shared" si="64"/>
        <v>0.17123287671233361</v>
      </c>
      <c r="C1979">
        <f t="shared" si="64"/>
        <v>0.14619883040936027</v>
      </c>
      <c r="D1979">
        <f t="shared" si="64"/>
        <v>0.12755102040816596</v>
      </c>
    </row>
    <row r="1980" spans="1:4" x14ac:dyDescent="0.2">
      <c r="A1980">
        <f t="shared" si="63"/>
        <v>4.8449999999998346</v>
      </c>
      <c r="B1980">
        <f t="shared" si="64"/>
        <v>0.17108639863131364</v>
      </c>
      <c r="C1980">
        <f t="shared" si="64"/>
        <v>0.14609203798393341</v>
      </c>
      <c r="D1980">
        <f t="shared" si="64"/>
        <v>0.12746972594009193</v>
      </c>
    </row>
    <row r="1981" spans="1:4" x14ac:dyDescent="0.2">
      <c r="A1981">
        <f t="shared" si="63"/>
        <v>4.8499999999998344</v>
      </c>
      <c r="B1981">
        <f t="shared" si="64"/>
        <v>0.17094017094017577</v>
      </c>
      <c r="C1981">
        <f t="shared" si="64"/>
        <v>0.14598540145985756</v>
      </c>
      <c r="D1981">
        <f t="shared" si="64"/>
        <v>0.12738853503184983</v>
      </c>
    </row>
    <row r="1982" spans="1:4" x14ac:dyDescent="0.2">
      <c r="A1982">
        <f t="shared" si="63"/>
        <v>4.8549999999998343</v>
      </c>
      <c r="B1982">
        <f t="shared" si="64"/>
        <v>0.17079419299744292</v>
      </c>
      <c r="C1982">
        <f t="shared" si="64"/>
        <v>0.14587892049599185</v>
      </c>
      <c r="D1982">
        <f t="shared" si="64"/>
        <v>0.1273074474856806</v>
      </c>
    </row>
    <row r="1983" spans="1:4" x14ac:dyDescent="0.2">
      <c r="A1983">
        <f t="shared" si="63"/>
        <v>4.8599999999998342</v>
      </c>
      <c r="B1983">
        <f t="shared" si="64"/>
        <v>0.17064846416382734</v>
      </c>
      <c r="C1983">
        <f t="shared" si="64"/>
        <v>0.14577259475219012</v>
      </c>
      <c r="D1983">
        <f t="shared" si="64"/>
        <v>0.12722646310432839</v>
      </c>
    </row>
    <row r="1984" spans="1:4" x14ac:dyDescent="0.2">
      <c r="A1984">
        <f t="shared" si="63"/>
        <v>4.8649999999998341</v>
      </c>
      <c r="B1984">
        <f t="shared" si="64"/>
        <v>0.17050298380222137</v>
      </c>
      <c r="C1984">
        <f t="shared" si="64"/>
        <v>0.14566642388929704</v>
      </c>
      <c r="D1984">
        <f t="shared" si="64"/>
        <v>0.12714558169103893</v>
      </c>
    </row>
    <row r="1985" spans="1:4" x14ac:dyDescent="0.2">
      <c r="A1985">
        <f t="shared" si="63"/>
        <v>4.869999999999834</v>
      </c>
      <c r="B1985">
        <f t="shared" si="64"/>
        <v>0.17035775127768796</v>
      </c>
      <c r="C1985">
        <f t="shared" si="64"/>
        <v>0.14556040756914471</v>
      </c>
      <c r="D1985">
        <f t="shared" si="64"/>
        <v>0.12706480304955795</v>
      </c>
    </row>
    <row r="1986" spans="1:4" x14ac:dyDescent="0.2">
      <c r="A1986">
        <f t="shared" si="63"/>
        <v>4.8749999999998339</v>
      </c>
      <c r="B1986">
        <f t="shared" si="64"/>
        <v>0.17021276595745163</v>
      </c>
      <c r="C1986">
        <f t="shared" si="64"/>
        <v>0.14545454545454897</v>
      </c>
      <c r="D1986">
        <f t="shared" si="64"/>
        <v>0.12698412698412967</v>
      </c>
    </row>
    <row r="1987" spans="1:4" x14ac:dyDescent="0.2">
      <c r="A1987">
        <f t="shared" si="63"/>
        <v>4.8799999999998338</v>
      </c>
      <c r="B1987">
        <f t="shared" si="64"/>
        <v>0.17006802721088915</v>
      </c>
      <c r="C1987">
        <f t="shared" si="64"/>
        <v>0.14534883720930583</v>
      </c>
      <c r="D1987">
        <f t="shared" si="64"/>
        <v>0.12690355329949507</v>
      </c>
    </row>
    <row r="1988" spans="1:4" x14ac:dyDescent="0.2">
      <c r="A1988">
        <f t="shared" si="63"/>
        <v>4.8849999999998337</v>
      </c>
      <c r="B1988">
        <f t="shared" si="64"/>
        <v>0.16992353440952052</v>
      </c>
      <c r="C1988">
        <f t="shared" si="64"/>
        <v>0.14524328249818796</v>
      </c>
      <c r="D1988">
        <f t="shared" si="64"/>
        <v>0.12682308180089044</v>
      </c>
    </row>
    <row r="1989" spans="1:4" x14ac:dyDescent="0.2">
      <c r="A1989">
        <f t="shared" si="63"/>
        <v>4.8899999999998336</v>
      </c>
      <c r="B1989">
        <f t="shared" si="64"/>
        <v>0.1697792869269997</v>
      </c>
      <c r="C1989">
        <f t="shared" si="64"/>
        <v>0.14513788098694111</v>
      </c>
      <c r="D1989">
        <f t="shared" si="64"/>
        <v>0.12674271229404577</v>
      </c>
    </row>
    <row r="1990" spans="1:4" x14ac:dyDescent="0.2">
      <c r="A1990">
        <f t="shared" si="63"/>
        <v>4.8949999999998335</v>
      </c>
      <c r="B1990">
        <f t="shared" si="64"/>
        <v>0.16963528413910572</v>
      </c>
      <c r="C1990">
        <f t="shared" si="64"/>
        <v>0.1450326323422805</v>
      </c>
      <c r="D1990">
        <f t="shared" si="64"/>
        <v>0.12666244458518316</v>
      </c>
    </row>
    <row r="1991" spans="1:4" x14ac:dyDescent="0.2">
      <c r="A1991">
        <f t="shared" si="63"/>
        <v>4.8999999999998334</v>
      </c>
      <c r="B1991">
        <f t="shared" si="64"/>
        <v>0.16949152542373361</v>
      </c>
      <c r="C1991">
        <f t="shared" si="64"/>
        <v>0.14492753623188756</v>
      </c>
      <c r="D1991">
        <f t="shared" si="64"/>
        <v>0.12658227848101533</v>
      </c>
    </row>
    <row r="1992" spans="1:4" x14ac:dyDescent="0.2">
      <c r="A1992">
        <f t="shared" si="63"/>
        <v>4.9049999999998333</v>
      </c>
      <c r="B1992">
        <f t="shared" si="64"/>
        <v>0.16934801016088538</v>
      </c>
      <c r="C1992">
        <f t="shared" si="64"/>
        <v>0.14482259232440611</v>
      </c>
      <c r="D1992">
        <f t="shared" si="64"/>
        <v>0.12650221378874396</v>
      </c>
    </row>
    <row r="1993" spans="1:4" x14ac:dyDescent="0.2">
      <c r="A1993">
        <f t="shared" si="63"/>
        <v>4.9099999999998332</v>
      </c>
      <c r="B1993">
        <f t="shared" si="64"/>
        <v>0.16920473773266129</v>
      </c>
      <c r="C1993">
        <f t="shared" si="64"/>
        <v>0.14471780028943909</v>
      </c>
      <c r="D1993">
        <f t="shared" si="64"/>
        <v>0.1264222503160583</v>
      </c>
    </row>
    <row r="1994" spans="1:4" x14ac:dyDescent="0.2">
      <c r="A1994">
        <f t="shared" si="63"/>
        <v>4.9149999999998331</v>
      </c>
      <c r="B1994">
        <f t="shared" si="64"/>
        <v>0.16906170752325075</v>
      </c>
      <c r="C1994">
        <f t="shared" si="64"/>
        <v>0.14461315979754508</v>
      </c>
      <c r="D1994">
        <f t="shared" si="64"/>
        <v>0.12634238787113342</v>
      </c>
    </row>
    <row r="1995" spans="1:4" x14ac:dyDescent="0.2">
      <c r="A1995">
        <f t="shared" si="63"/>
        <v>4.919999999999833</v>
      </c>
      <c r="B1995">
        <f t="shared" si="64"/>
        <v>0.16891891891892369</v>
      </c>
      <c r="C1995">
        <f t="shared" si="64"/>
        <v>0.14450867052023469</v>
      </c>
      <c r="D1995">
        <f t="shared" si="64"/>
        <v>0.12626262626262894</v>
      </c>
    </row>
    <row r="1996" spans="1:4" x14ac:dyDescent="0.2">
      <c r="A1996">
        <f t="shared" si="63"/>
        <v>4.9249999999998328</v>
      </c>
      <c r="B1996">
        <f t="shared" si="64"/>
        <v>0.16877637130802164</v>
      </c>
      <c r="C1996">
        <f t="shared" si="64"/>
        <v>0.14440433212996739</v>
      </c>
      <c r="D1996">
        <f t="shared" si="64"/>
        <v>0.1261829652996872</v>
      </c>
    </row>
    <row r="1997" spans="1:4" x14ac:dyDescent="0.2">
      <c r="A1997">
        <f t="shared" ref="A1997:A2011" si="65">A1996+B$3</f>
        <v>4.9299999999998327</v>
      </c>
      <c r="B1997">
        <f t="shared" si="64"/>
        <v>0.16863406408094911</v>
      </c>
      <c r="C1997">
        <f t="shared" si="64"/>
        <v>0.14430014430014779</v>
      </c>
      <c r="D1997">
        <f t="shared" si="64"/>
        <v>0.12610340479193205</v>
      </c>
    </row>
    <row r="1998" spans="1:4" x14ac:dyDescent="0.2">
      <c r="A1998">
        <f t="shared" si="65"/>
        <v>4.9349999999998326</v>
      </c>
      <c r="B1998">
        <f t="shared" si="64"/>
        <v>0.16849199663016481</v>
      </c>
      <c r="C1998">
        <f t="shared" si="64"/>
        <v>0.14419610670512245</v>
      </c>
      <c r="D1998">
        <f t="shared" si="64"/>
        <v>0.12602394454946705</v>
      </c>
    </row>
    <row r="1999" spans="1:4" x14ac:dyDescent="0.2">
      <c r="A1999">
        <f t="shared" si="65"/>
        <v>4.9399999999998325</v>
      </c>
      <c r="B1999">
        <f t="shared" si="64"/>
        <v>0.16835016835017311</v>
      </c>
      <c r="C1999">
        <f t="shared" si="64"/>
        <v>0.14409221902017638</v>
      </c>
      <c r="D1999">
        <f t="shared" si="64"/>
        <v>0.1259445843828742</v>
      </c>
    </row>
    <row r="2000" spans="1:4" x14ac:dyDescent="0.2">
      <c r="A2000">
        <f t="shared" si="65"/>
        <v>4.9449999999998324</v>
      </c>
      <c r="B2000">
        <f t="shared" si="64"/>
        <v>0.16820857863751526</v>
      </c>
      <c r="C2000">
        <f t="shared" si="64"/>
        <v>0.14398848092152974</v>
      </c>
      <c r="D2000">
        <f t="shared" si="64"/>
        <v>0.12586532410321222</v>
      </c>
    </row>
    <row r="2001" spans="1:4" x14ac:dyDescent="0.2">
      <c r="A2001">
        <f t="shared" si="65"/>
        <v>4.9499999999998323</v>
      </c>
      <c r="B2001">
        <f t="shared" si="64"/>
        <v>0.16806722689076103</v>
      </c>
      <c r="C2001">
        <f t="shared" si="64"/>
        <v>0.1438848920863344</v>
      </c>
      <c r="D2001">
        <f t="shared" si="64"/>
        <v>0.12578616352201524</v>
      </c>
    </row>
    <row r="2002" spans="1:4" x14ac:dyDescent="0.2">
      <c r="A2002">
        <f t="shared" si="65"/>
        <v>4.9549999999998322</v>
      </c>
      <c r="B2002">
        <f t="shared" si="64"/>
        <v>0.1679261125105001</v>
      </c>
      <c r="C2002">
        <f t="shared" si="64"/>
        <v>0.14378145219267061</v>
      </c>
      <c r="D2002">
        <f t="shared" si="64"/>
        <v>0.12570710245129116</v>
      </c>
    </row>
    <row r="2003" spans="1:4" x14ac:dyDescent="0.2">
      <c r="A2003">
        <f t="shared" si="65"/>
        <v>4.9599999999998321</v>
      </c>
      <c r="B2003">
        <f t="shared" si="64"/>
        <v>0.16778523489933359</v>
      </c>
      <c r="C2003">
        <f t="shared" si="64"/>
        <v>0.14367816091954369</v>
      </c>
      <c r="D2003">
        <f t="shared" si="64"/>
        <v>0.12562814070352024</v>
      </c>
    </row>
    <row r="2004" spans="1:4" x14ac:dyDescent="0.2">
      <c r="A2004">
        <f t="shared" si="65"/>
        <v>4.964999999999832</v>
      </c>
      <c r="B2004">
        <f t="shared" si="64"/>
        <v>0.16764459346186558</v>
      </c>
      <c r="C2004">
        <f t="shared" si="64"/>
        <v>0.14357501794688071</v>
      </c>
      <c r="D2004">
        <f t="shared" si="64"/>
        <v>0.12554927809165362</v>
      </c>
    </row>
    <row r="2005" spans="1:4" x14ac:dyDescent="0.2">
      <c r="A2005">
        <f t="shared" si="65"/>
        <v>4.9699999999998319</v>
      </c>
      <c r="B2005">
        <f t="shared" si="64"/>
        <v>0.16750418760469482</v>
      </c>
      <c r="C2005">
        <f t="shared" si="64"/>
        <v>0.14347202295552713</v>
      </c>
      <c r="D2005">
        <f t="shared" si="64"/>
        <v>0.12547051442911181</v>
      </c>
    </row>
    <row r="2006" spans="1:4" x14ac:dyDescent="0.2">
      <c r="A2006">
        <f t="shared" si="65"/>
        <v>4.9749999999998318</v>
      </c>
      <c r="B2006">
        <f t="shared" si="64"/>
        <v>0.16736401673640638</v>
      </c>
      <c r="C2006">
        <f t="shared" si="64"/>
        <v>0.14336917562724361</v>
      </c>
      <c r="D2006">
        <f t="shared" si="64"/>
        <v>0.12539184952978322</v>
      </c>
    </row>
    <row r="2007" spans="1:4" x14ac:dyDescent="0.2">
      <c r="A2007">
        <f t="shared" si="65"/>
        <v>4.9799999999998317</v>
      </c>
      <c r="B2007">
        <f t="shared" si="64"/>
        <v>0.16722408026756325</v>
      </c>
      <c r="C2007">
        <f t="shared" si="64"/>
        <v>0.1432664756447026</v>
      </c>
      <c r="D2007">
        <f t="shared" si="64"/>
        <v>0.12531328320802268</v>
      </c>
    </row>
    <row r="2008" spans="1:4" x14ac:dyDescent="0.2">
      <c r="A2008">
        <f t="shared" si="65"/>
        <v>4.9849999999998316</v>
      </c>
      <c r="B2008">
        <f t="shared" si="64"/>
        <v>0.16708437761069811</v>
      </c>
      <c r="C2008">
        <f t="shared" si="64"/>
        <v>0.1431639226914852</v>
      </c>
      <c r="D2008">
        <f t="shared" si="64"/>
        <v>0.1252348152786501</v>
      </c>
    </row>
    <row r="2009" spans="1:4" x14ac:dyDescent="0.2">
      <c r="A2009">
        <f t="shared" si="65"/>
        <v>4.9899999999998315</v>
      </c>
      <c r="B2009">
        <f t="shared" si="64"/>
        <v>0.16694490818030519</v>
      </c>
      <c r="C2009">
        <f t="shared" si="64"/>
        <v>0.14306151645207785</v>
      </c>
      <c r="D2009">
        <f t="shared" si="64"/>
        <v>0.12515644555694883</v>
      </c>
    </row>
    <row r="2010" spans="1:4" x14ac:dyDescent="0.2">
      <c r="A2010">
        <f t="shared" si="65"/>
        <v>4.9949999999998314</v>
      </c>
      <c r="B2010">
        <f t="shared" si="64"/>
        <v>0.16680567139283206</v>
      </c>
      <c r="C2010">
        <f t="shared" si="64"/>
        <v>0.14295925661186906</v>
      </c>
      <c r="D2010">
        <f t="shared" si="64"/>
        <v>0.12507817385866429</v>
      </c>
    </row>
    <row r="2011" spans="1:4" x14ac:dyDescent="0.2">
      <c r="A2011">
        <f t="shared" si="65"/>
        <v>4.9999999999998312</v>
      </c>
      <c r="B2011">
        <f t="shared" si="64"/>
        <v>0.16666666666667135</v>
      </c>
      <c r="C2011">
        <f t="shared" si="64"/>
        <v>0.14285714285714629</v>
      </c>
      <c r="D2011">
        <f t="shared" si="64"/>
        <v>0.12500000000000264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2021-05-08T11:54:13Z</dcterms:modified>
</cp:coreProperties>
</file>